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<sst xmlns="http://schemas.openxmlformats.org/spreadsheetml/2006/main" count="459" uniqueCount="179">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</sst>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3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7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1093461"/>
        <c:axId val="12970238"/>
      </c:bar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3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62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628759"/>
        <c:axId val="33441104"/>
      </c:bar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47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3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5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2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1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06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6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620743"/>
        <c:axId val="1477824"/>
      </c:bar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1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4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4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8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9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9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3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5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78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7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2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8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0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9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20845"/>
        <c:axId val="1478742"/>
      </c:bar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0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308679"/>
        <c:axId val="52669248"/>
      </c:bar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8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99971"/>
        <c:axId val="11737692"/>
      </c:bar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8966"/>
        <c:crosses val="autoZero"/>
        <c:auto val="1"/>
        <c:lblOffset val="100"/>
        <c:noMultiLvlLbl val="0"/>
      </c:catAx>
      <c:valAx>
        <c:axId val="1122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0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1024"/>
        <c:crosses val="autoZero"/>
        <c:auto val="1"/>
        <c:lblOffset val="100"/>
        <c:noMultiLvlLbl val="0"/>
      </c:catAx>
      <c:valAx>
        <c:axId val="37131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4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7872915"/>
        <c:axId val="28203052"/>
      </c:bar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2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2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3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0265407"/>
        <c:axId val="49735480"/>
      </c:lineChart>
      <c:date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auto val="0"/>
        <c:noMultiLvlLbl val="0"/>
      </c:dateAx>
      <c:valAx>
        <c:axId val="49735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695791"/>
        <c:axId val="34044392"/>
      </c:bar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9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9102365"/>
        <c:axId val="16376966"/>
      </c:area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23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3174967"/>
        <c:axId val="51465840"/>
      </c:area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60539377"/>
        <c:axId val="7983482"/>
      </c:area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742475"/>
        <c:axId val="42682276"/>
      </c:area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8596165"/>
        <c:axId val="34712302"/>
      </c:area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94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