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<sst xmlns="http://schemas.openxmlformats.org/spreadsheetml/2006/main" count="459" uniqueCount="179">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</sst>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8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6521144"/>
        <c:axId val="60254841"/>
      </c:bar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2221"/>
        <c:crosses val="autoZero"/>
        <c:auto val="1"/>
        <c:lblOffset val="100"/>
        <c:noMultiLvlLbl val="0"/>
      </c:catAx>
      <c:valAx>
        <c:axId val="5409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79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26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7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4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5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4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7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7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6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95002"/>
        <c:axId val="42255019"/>
      </c:bar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40366"/>
        <c:axId val="8463295"/>
      </c:bar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5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3025"/>
        <c:crosses val="autoZero"/>
        <c:auto val="1"/>
        <c:lblOffset val="100"/>
        <c:noMultiLvlLbl val="0"/>
      </c:catAx>
      <c:valAx>
        <c:axId val="37733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110356"/>
        <c:axId val="37775477"/>
      </c:bar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688584"/>
        <c:axId val="11870665"/>
      </c:bar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auto val="1"/>
        <c:lblOffset val="100"/>
        <c:noMultiLvlLbl val="0"/>
      </c:catAx>
      <c:valAx>
        <c:axId val="1187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9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116632"/>
        <c:axId val="21396505"/>
      </c:bar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713728"/>
        <c:axId val="25205825"/>
      </c:bar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382014"/>
        <c:axId val="9893807"/>
      </c:bar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935400"/>
        <c:axId val="63200873"/>
      </c:bar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41572"/>
        <c:axId val="20056421"/>
      </c:bar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8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22935530"/>
        <c:axId val="5093179"/>
      </c:bar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5838612"/>
        <c:axId val="9894325"/>
      </c:bar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493896"/>
        <c:axId val="59227337"/>
      </c:bar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3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9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441712"/>
        <c:axId val="37431089"/>
      </c:bar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1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35482"/>
        <c:axId val="12019339"/>
      </c:bar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065188"/>
        <c:axId val="34042373"/>
      </c:bar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945902"/>
        <c:axId val="5968799"/>
      </c:bar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4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2974668"/>
        <c:axId val="29901101"/>
      </c:bar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7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83986"/>
        <c:axId val="32684963"/>
      </c:bar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70970"/>
        <c:axId val="33938731"/>
      </c:bar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729212"/>
        <c:axId val="30236317"/>
      </c:bar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013124"/>
        <c:axId val="64682661"/>
      </c:bar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273038"/>
        <c:axId val="4804159"/>
      </c:bar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624044"/>
        <c:axId val="37507533"/>
      </c:bar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7533"/>
        <c:crosses val="autoZero"/>
        <c:auto val="1"/>
        <c:lblOffset val="100"/>
        <c:noMultiLvlLbl val="0"/>
      </c:catAx>
      <c:valAx>
        <c:axId val="3750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049950"/>
        <c:axId val="59340687"/>
      </c:bar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118012"/>
        <c:axId val="8300061"/>
      </c:bar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591686"/>
        <c:axId val="1216311"/>
      </c:bar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0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3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7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7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780634"/>
        <c:axId val="20916843"/>
      </c:barChart>
      <c:cat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3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6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268086"/>
        <c:axId val="16303911"/>
      </c:barChart>
      <c:catAx>
        <c:axId val="926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2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998500"/>
        <c:axId val="37551045"/>
      </c:bar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8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5341138"/>
        <c:axId val="5417059"/>
      </c:bar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4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8753532"/>
        <c:axId val="36128605"/>
      </c:bar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5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5086"/>
        <c:axId val="21735775"/>
      </c:bar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1537138"/>
        <c:axId val="59616515"/>
      </c:lineChart>
      <c:date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auto val="0"/>
        <c:noMultiLvlLbl val="0"/>
      </c:dateAx>
      <c:valAx>
        <c:axId val="59616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594768"/>
        <c:axId val="6135185"/>
      </c:bar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4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845176"/>
        <c:axId val="50062265"/>
      </c:bar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907202"/>
        <c:axId val="28511635"/>
      </c:bar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07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9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28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37170"/>
        <c:axId val="33634531"/>
      </c:bar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837830"/>
        <c:axId val="22213879"/>
      </c:bar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3879"/>
        <c:crosses val="autoZero"/>
        <c:auto val="1"/>
        <c:lblOffset val="100"/>
        <c:noMultiLvlLbl val="0"/>
      </c:catAx>
      <c:valAx>
        <c:axId val="222138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681658"/>
        <c:axId val="51917195"/>
      </c:bar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17195"/>
        <c:crosses val="autoZero"/>
        <c:auto val="1"/>
        <c:lblOffset val="100"/>
        <c:noMultiLvlLbl val="0"/>
      </c:catAx>
      <c:valAx>
        <c:axId val="51917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01572"/>
        <c:axId val="44543237"/>
      </c:bar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438552"/>
        <c:axId val="56184921"/>
      </c:bar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3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4723"/>
        <c:crosses val="autoZero"/>
        <c:auto val="1"/>
        <c:lblOffset val="100"/>
        <c:noMultiLvlLbl val="0"/>
      </c:catAx>
      <c:valAx>
        <c:axId val="54684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02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549"/>
        <c:crosses val="autoZero"/>
        <c:auto val="1"/>
        <c:lblOffset val="100"/>
        <c:noMultiLvlLbl val="0"/>
      </c:catAx>
      <c:valAx>
        <c:axId val="2775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435466"/>
        <c:axId val="62810331"/>
      </c:bar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2021"/>
        <c:crosses val="autoZero"/>
        <c:auto val="1"/>
        <c:lblOffset val="100"/>
        <c:noMultiLvlLbl val="0"/>
      </c:catAx>
      <c:valAx>
        <c:axId val="54472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486142"/>
        <c:axId val="50157551"/>
      </c:bar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8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4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741468"/>
        <c:axId val="4128893"/>
      </c:bar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4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auto val="1"/>
        <c:lblOffset val="100"/>
        <c:noMultiLvlLbl val="0"/>
      </c:catAx>
      <c:valAx>
        <c:axId val="34223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1561272"/>
        <c:axId val="61398265"/>
      </c:bar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auto val="1"/>
        <c:lblOffset val="100"/>
        <c:noMultiLvlLbl val="0"/>
      </c:catAx>
      <c:valAx>
        <c:axId val="7203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4831852"/>
        <c:axId val="46615757"/>
      </c:bar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5801760"/>
        <c:axId val="30889249"/>
      </c:area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17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9567786"/>
        <c:axId val="19001211"/>
      </c:area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36793172"/>
        <c:axId val="62703093"/>
      </c:area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03093"/>
        <c:crosses val="autoZero"/>
        <c:auto val="1"/>
        <c:lblOffset val="100"/>
        <c:noMultiLvlLbl val="0"/>
      </c:catAx>
      <c:valAx>
        <c:axId val="6270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931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7456926"/>
        <c:axId val="45785743"/>
      </c:area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69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9418504"/>
        <c:axId val="17657673"/>
      </c:area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5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629254"/>
        <c:axId val="44792375"/>
      </c:bar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8192"/>
        <c:axId val="4303729"/>
      </c:bar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729"/>
        <c:crosses val="autoZero"/>
        <c:auto val="1"/>
        <c:lblOffset val="100"/>
        <c:noMultiLvlLbl val="0"/>
      </c:catAx>
      <c:valAx>
        <c:axId val="4303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57739"/>
        <c:crosses val="autoZero"/>
        <c:auto val="1"/>
        <c:lblOffset val="100"/>
        <c:noMultiLvlLbl val="0"/>
      </c:catAx>
      <c:valAx>
        <c:axId val="1305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3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auto val="1"/>
        <c:lblOffset val="100"/>
        <c:noMultiLvlLbl val="0"/>
      </c:catAx>
      <c:valAx>
        <c:axId val="355557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33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0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