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<sst xmlns="http://schemas.openxmlformats.org/spreadsheetml/2006/main" count="438" uniqueCount="178">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</sst>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9356021"/>
        <c:axId val="62877598"/>
      </c:bar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877598"/>
        <c:crosses val="autoZero"/>
        <c:auto val="1"/>
        <c:lblOffset val="100"/>
        <c:noMultiLvlLbl val="0"/>
      </c:catAx>
      <c:valAx>
        <c:axId val="62877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5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8826207"/>
        <c:axId val="59673816"/>
      </c:bar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272355"/>
        <c:axId val="41580284"/>
      </c:bar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0284"/>
        <c:crosses val="autoZero"/>
        <c:auto val="1"/>
        <c:lblOffset val="100"/>
        <c:noMultiLvlLbl val="0"/>
      </c:catAx>
      <c:valAx>
        <c:axId val="4158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72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678237"/>
        <c:axId val="12559814"/>
      </c:bar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9814"/>
        <c:crosses val="autoZero"/>
        <c:auto val="1"/>
        <c:lblOffset val="100"/>
        <c:noMultiLvlLbl val="0"/>
      </c:catAx>
      <c:valAx>
        <c:axId val="1255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929463"/>
        <c:axId val="10711984"/>
      </c:barChart>
      <c:catAx>
        <c:axId val="4592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1984"/>
        <c:crosses val="autoZero"/>
        <c:auto val="1"/>
        <c:lblOffset val="100"/>
        <c:noMultiLvlLbl val="0"/>
      </c:catAx>
      <c:valAx>
        <c:axId val="10711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298993"/>
        <c:axId val="62364346"/>
      </c:bar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346"/>
        <c:crosses val="autoZero"/>
        <c:auto val="1"/>
        <c:lblOffset val="100"/>
        <c:noMultiLvlLbl val="0"/>
      </c:catAx>
      <c:valAx>
        <c:axId val="62364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408203"/>
        <c:axId val="18347236"/>
      </c:bar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8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907397"/>
        <c:axId val="9731118"/>
      </c:bar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1118"/>
        <c:crosses val="autoZero"/>
        <c:auto val="1"/>
        <c:lblOffset val="100"/>
        <c:noMultiLvlLbl val="0"/>
      </c:catAx>
      <c:valAx>
        <c:axId val="9731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471199"/>
        <c:axId val="50023064"/>
      </c:bar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3064"/>
        <c:crosses val="autoZero"/>
        <c:auto val="1"/>
        <c:lblOffset val="100"/>
        <c:noMultiLvlLbl val="0"/>
      </c:catAx>
      <c:valAx>
        <c:axId val="50023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7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54393"/>
        <c:axId val="25336354"/>
      </c:barChart>
      <c:catAx>
        <c:axId val="4755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6354"/>
        <c:crosses val="autoZero"/>
        <c:auto val="1"/>
        <c:lblOffset val="100"/>
        <c:noMultiLvlLbl val="0"/>
      </c:catAx>
      <c:valAx>
        <c:axId val="253363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5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00595"/>
        <c:axId val="38978764"/>
      </c:barChart>
      <c:catAx>
        <c:axId val="2670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78764"/>
        <c:crosses val="autoZero"/>
        <c:auto val="1"/>
        <c:lblOffset val="100"/>
        <c:noMultiLvlLbl val="0"/>
      </c:catAx>
      <c:valAx>
        <c:axId val="38978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264557"/>
        <c:axId val="3163286"/>
      </c:barChart>
      <c:catAx>
        <c:axId val="1526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3286"/>
        <c:crosses val="autoZero"/>
        <c:auto val="1"/>
        <c:lblOffset val="100"/>
        <c:noMultiLvlLbl val="0"/>
      </c:catAx>
      <c:valAx>
        <c:axId val="3163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64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93433"/>
        <c:axId val="1740898"/>
      </c:barChart>
      <c:cat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98"/>
        <c:crosses val="autoZero"/>
        <c:auto val="1"/>
        <c:lblOffset val="100"/>
        <c:noMultiLvlLbl val="0"/>
      </c:catAx>
      <c:valAx>
        <c:axId val="1740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469575"/>
        <c:axId val="54899584"/>
      </c:bar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9584"/>
        <c:crosses val="autoZero"/>
        <c:auto val="1"/>
        <c:lblOffset val="100"/>
        <c:noMultiLvlLbl val="0"/>
      </c:catAx>
      <c:valAx>
        <c:axId val="54899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6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334209"/>
        <c:axId val="17681290"/>
      </c:barChart>
      <c:catAx>
        <c:axId val="2433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1290"/>
        <c:crosses val="autoZero"/>
        <c:auto val="1"/>
        <c:lblOffset val="100"/>
        <c:noMultiLvlLbl val="0"/>
      </c:catAx>
      <c:valAx>
        <c:axId val="17681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913883"/>
        <c:axId val="22898356"/>
      </c:barChart>
      <c:catAx>
        <c:axId val="2491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8356"/>
        <c:crosses val="autoZero"/>
        <c:auto val="1"/>
        <c:lblOffset val="100"/>
        <c:noMultiLvlLbl val="0"/>
      </c:catAx>
      <c:valAx>
        <c:axId val="22898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3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58613"/>
        <c:axId val="42827518"/>
      </c:barChart>
      <c:catAx>
        <c:axId val="47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27518"/>
        <c:crosses val="autoZero"/>
        <c:auto val="1"/>
        <c:lblOffset val="100"/>
        <c:noMultiLvlLbl val="0"/>
      </c:catAx>
      <c:valAx>
        <c:axId val="42827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903343"/>
        <c:axId val="46476904"/>
      </c:barChart>
      <c:catAx>
        <c:axId val="4990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76904"/>
        <c:crosses val="autoZero"/>
        <c:auto val="1"/>
        <c:lblOffset val="100"/>
        <c:noMultiLvlLbl val="0"/>
      </c:catAx>
      <c:valAx>
        <c:axId val="46476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0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638953"/>
        <c:axId val="6532850"/>
      </c:bar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850"/>
        <c:crosses val="autoZero"/>
        <c:auto val="1"/>
        <c:lblOffset val="100"/>
        <c:noMultiLvlLbl val="0"/>
      </c:catAx>
      <c:valAx>
        <c:axId val="65328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795651"/>
        <c:axId val="59398812"/>
      </c:barChart>
      <c:catAx>
        <c:axId val="5879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8812"/>
        <c:crosses val="autoZero"/>
        <c:auto val="1"/>
        <c:lblOffset val="100"/>
        <c:noMultiLvlLbl val="0"/>
      </c:catAx>
      <c:valAx>
        <c:axId val="593988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827261"/>
        <c:axId val="46574438"/>
      </c:bar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2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516759"/>
        <c:axId val="14433104"/>
      </c:barChart>
      <c:catAx>
        <c:axId val="1651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3104"/>
        <c:crosses val="autoZero"/>
        <c:auto val="1"/>
        <c:lblOffset val="100"/>
        <c:noMultiLvlLbl val="0"/>
      </c:catAx>
      <c:valAx>
        <c:axId val="14433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2789073"/>
        <c:axId val="28230746"/>
      </c:barChart>
      <c:catAx>
        <c:axId val="62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5668083"/>
        <c:axId val="6795020"/>
      </c:bar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5020"/>
        <c:crosses val="autoZero"/>
        <c:auto val="1"/>
        <c:lblOffset val="100"/>
        <c:noMultiLvlLbl val="0"/>
      </c:catAx>
      <c:valAx>
        <c:axId val="6795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8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2750123"/>
        <c:axId val="4989060"/>
      </c:bar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60"/>
        <c:crosses val="autoZero"/>
        <c:auto val="1"/>
        <c:lblOffset val="100"/>
        <c:noMultiLvlLbl val="0"/>
      </c:catAx>
      <c:valAx>
        <c:axId val="498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44901541"/>
        <c:axId val="1460686"/>
      </c:barChart>
      <c:catAx>
        <c:axId val="449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3146175"/>
        <c:axId val="51206712"/>
      </c:barChart>
      <c:catAx>
        <c:axId val="131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6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207225"/>
        <c:axId val="54102978"/>
      </c:barChart>
      <c:catAx>
        <c:axId val="5820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07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164755"/>
        <c:axId val="20265068"/>
      </c:bar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65068"/>
        <c:crosses val="autoZero"/>
        <c:auto val="1"/>
        <c:lblOffset val="100"/>
        <c:noMultiLvlLbl val="0"/>
      </c:catAx>
      <c:valAx>
        <c:axId val="20265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67885"/>
        <c:axId val="30857782"/>
      </c:bar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7782"/>
        <c:crosses val="autoZero"/>
        <c:auto val="1"/>
        <c:lblOffset val="100"/>
        <c:noMultiLvlLbl val="0"/>
      </c:catAx>
      <c:valAx>
        <c:axId val="308577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284583"/>
        <c:axId val="16452384"/>
      </c:barChart>
      <c:catAx>
        <c:axId val="9284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2384"/>
        <c:crosses val="autoZero"/>
        <c:auto val="1"/>
        <c:lblOffset val="100"/>
        <c:noMultiLvlLbl val="0"/>
      </c:catAx>
      <c:valAx>
        <c:axId val="16452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84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853729"/>
        <c:axId val="57574698"/>
      </c:barChart>
      <c:catAx>
        <c:axId val="1385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4698"/>
        <c:crosses val="autoZero"/>
        <c:auto val="1"/>
        <c:lblOffset val="100"/>
        <c:noMultiLvlLbl val="0"/>
      </c:catAx>
      <c:valAx>
        <c:axId val="5757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10235"/>
        <c:axId val="33038932"/>
      </c:bar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8932"/>
        <c:crosses val="autoZero"/>
        <c:auto val="1"/>
        <c:lblOffset val="100"/>
        <c:noMultiLvlLbl val="0"/>
      </c:catAx>
      <c:valAx>
        <c:axId val="330389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1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914933"/>
        <c:axId val="58907806"/>
      </c:barChart>
      <c:catAx>
        <c:axId val="28914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7806"/>
        <c:crosses val="autoZero"/>
        <c:auto val="1"/>
        <c:lblOffset val="100"/>
        <c:noMultiLvlLbl val="0"/>
      </c:catAx>
      <c:valAx>
        <c:axId val="58907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14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1155181"/>
        <c:axId val="13525718"/>
      </c:barChart>
      <c:catAx>
        <c:axId val="611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25718"/>
        <c:crosses val="autoZero"/>
        <c:auto val="1"/>
        <c:lblOffset val="100"/>
        <c:noMultiLvlLbl val="0"/>
      </c:catAx>
      <c:valAx>
        <c:axId val="13525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5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408207"/>
        <c:axId val="6802952"/>
      </c:barChart>
      <c:catAx>
        <c:axId val="60408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2952"/>
        <c:crosses val="autoZero"/>
        <c:auto val="1"/>
        <c:lblOffset val="100"/>
        <c:noMultiLvlLbl val="0"/>
      </c:catAx>
      <c:valAx>
        <c:axId val="6802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226569"/>
        <c:axId val="14168210"/>
      </c:bar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68210"/>
        <c:crosses val="autoZero"/>
        <c:auto val="1"/>
        <c:lblOffset val="100"/>
        <c:noMultiLvlLbl val="0"/>
      </c:catAx>
      <c:valAx>
        <c:axId val="1416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2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0405027"/>
        <c:axId val="6774332"/>
      </c:barChart>
      <c:catAx>
        <c:axId val="6040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4332"/>
        <c:crosses val="autoZero"/>
        <c:auto val="1"/>
        <c:lblOffset val="100"/>
        <c:noMultiLvlLbl val="0"/>
      </c:catAx>
      <c:valAx>
        <c:axId val="6774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0968989"/>
        <c:axId val="11849990"/>
      </c:barChart>
      <c:catAx>
        <c:axId val="6096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9990"/>
        <c:crosses val="autoZero"/>
        <c:auto val="1"/>
        <c:lblOffset val="100"/>
        <c:noMultiLvlLbl val="0"/>
      </c:catAx>
      <c:valAx>
        <c:axId val="11849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6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9541047"/>
        <c:axId val="20325104"/>
      </c:bar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5104"/>
        <c:crosses val="autoZero"/>
        <c:auto val="1"/>
        <c:lblOffset val="100"/>
        <c:noMultiLvlLbl val="0"/>
      </c:catAx>
      <c:valAx>
        <c:axId val="20325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8708209"/>
        <c:axId val="35720698"/>
      </c:bar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0698"/>
        <c:crosses val="autoZero"/>
        <c:auto val="1"/>
        <c:lblOffset val="100"/>
        <c:noMultiLvlLbl val="0"/>
      </c:catAx>
      <c:valAx>
        <c:axId val="35720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3050827"/>
        <c:axId val="7695396"/>
      </c:barChart>
      <c:catAx>
        <c:axId val="5305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95396"/>
        <c:crosses val="autoZero"/>
        <c:auto val="1"/>
        <c:lblOffset val="100"/>
        <c:noMultiLvlLbl val="0"/>
      </c:catAx>
      <c:valAx>
        <c:axId val="76953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49701"/>
        <c:axId val="19347310"/>
      </c:barChart>
      <c:cat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7310"/>
        <c:crosses val="autoZero"/>
        <c:auto val="1"/>
        <c:lblOffset val="100"/>
        <c:noMultiLvlLbl val="0"/>
      </c:catAx>
      <c:valAx>
        <c:axId val="1934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908063"/>
        <c:axId val="23628248"/>
      </c:bar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8248"/>
        <c:crosses val="autoZero"/>
        <c:auto val="1"/>
        <c:lblOffset val="100"/>
        <c:noMultiLvlLbl val="0"/>
      </c:catAx>
      <c:valAx>
        <c:axId val="23628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27641"/>
        <c:axId val="34839906"/>
      </c:barChart>
      <c:catAx>
        <c:axId val="1132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4622599"/>
        <c:axId val="21841344"/>
      </c:barChart>
      <c:cat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1344"/>
        <c:crosses val="autoZero"/>
        <c:auto val="1"/>
        <c:lblOffset val="100"/>
        <c:noMultiLvlLbl val="0"/>
      </c:catAx>
      <c:valAx>
        <c:axId val="218413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40973"/>
        <c:axId val="11833302"/>
      </c:barChart>
      <c:catAx>
        <c:axId val="3114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33302"/>
        <c:crosses val="autoZero"/>
        <c:auto val="1"/>
        <c:lblOffset val="100"/>
        <c:noMultiLvlLbl val="0"/>
      </c:catAx>
      <c:valAx>
        <c:axId val="11833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390855"/>
        <c:axId val="18973376"/>
      </c:barChart>
      <c:catAx>
        <c:axId val="39390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3376"/>
        <c:crosses val="autoZero"/>
        <c:auto val="1"/>
        <c:lblOffset val="100"/>
        <c:noMultiLvlLbl val="0"/>
      </c:catAx>
      <c:valAx>
        <c:axId val="189733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90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542657"/>
        <c:axId val="60448458"/>
      </c:barChart>
      <c:catAx>
        <c:axId val="365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2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165211"/>
        <c:axId val="64486900"/>
      </c:barChart>
      <c:catAx>
        <c:axId val="716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511189"/>
        <c:axId val="56056382"/>
      </c:barChart>
      <c:catAx>
        <c:axId val="4351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56382"/>
        <c:crosses val="autoZero"/>
        <c:auto val="1"/>
        <c:lblOffset val="100"/>
        <c:noMultiLvlLbl val="0"/>
      </c:catAx>
      <c:valAx>
        <c:axId val="56056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1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745391"/>
        <c:axId val="44273064"/>
      </c:bar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913257"/>
        <c:axId val="29348402"/>
      </c:barChart>
      <c:catAx>
        <c:axId val="629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809027"/>
        <c:axId val="28410332"/>
      </c:bar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10332"/>
        <c:crosses val="autoZero"/>
        <c:auto val="1"/>
        <c:lblOffset val="100"/>
        <c:noMultiLvlLbl val="0"/>
      </c:catAx>
      <c:valAx>
        <c:axId val="284103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0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66397"/>
        <c:axId val="19535526"/>
      </c:barChart>
      <c:catAx>
        <c:axId val="5436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5526"/>
        <c:crosses val="autoZero"/>
        <c:auto val="1"/>
        <c:lblOffset val="100"/>
        <c:noMultiLvlLbl val="0"/>
      </c:catAx>
      <c:valAx>
        <c:axId val="195355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54369"/>
        <c:axId val="24318410"/>
      </c:bar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8410"/>
        <c:crosses val="autoZero"/>
        <c:auto val="1"/>
        <c:lblOffset val="100"/>
        <c:noMultiLvlLbl val="0"/>
      </c:catAx>
      <c:valAx>
        <c:axId val="24318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02007"/>
        <c:axId val="38873744"/>
      </c:barChart>
      <c:catAx>
        <c:axId val="4160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3744"/>
        <c:crosses val="autoZero"/>
        <c:auto val="1"/>
        <c:lblOffset val="100"/>
        <c:noMultiLvlLbl val="0"/>
      </c:catAx>
      <c:valAx>
        <c:axId val="38873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2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319377"/>
        <c:axId val="61765530"/>
      </c:barChart>
      <c:catAx>
        <c:axId val="143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auto val="1"/>
        <c:lblOffset val="100"/>
        <c:noMultiLvlLbl val="0"/>
      </c:catAx>
      <c:valAx>
        <c:axId val="61765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018859"/>
        <c:axId val="36952004"/>
      </c:bar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2004"/>
        <c:crosses val="autoZero"/>
        <c:auto val="1"/>
        <c:lblOffset val="100"/>
        <c:noMultiLvlLbl val="0"/>
      </c:catAx>
      <c:valAx>
        <c:axId val="36952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132581"/>
        <c:axId val="40322318"/>
      </c:bar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56543"/>
        <c:axId val="44882296"/>
      </c:bar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82296"/>
        <c:crosses val="autoZero"/>
        <c:auto val="1"/>
        <c:lblOffset val="100"/>
        <c:noMultiLvlLbl val="0"/>
      </c:catAx>
      <c:valAx>
        <c:axId val="4488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87481"/>
        <c:axId val="11587330"/>
      </c:barChart>
      <c:cat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7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177107"/>
        <c:axId val="66158508"/>
      </c:barChart>
      <c:cat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58508"/>
        <c:crosses val="autoZero"/>
        <c:auto val="1"/>
        <c:lblOffset val="100"/>
        <c:noMultiLvlLbl val="0"/>
      </c:catAx>
      <c:valAx>
        <c:axId val="66158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7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555661"/>
        <c:axId val="57238902"/>
      </c:barChart>
      <c:cat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388071"/>
        <c:axId val="5839456"/>
      </c:barChart>
      <c:cat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456"/>
        <c:crosses val="autoZero"/>
        <c:auto val="1"/>
        <c:lblOffset val="100"/>
        <c:noMultiLvlLbl val="0"/>
      </c:catAx>
      <c:valAx>
        <c:axId val="5839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555105"/>
        <c:axId val="3233898"/>
      </c:barChart>
      <c:cat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898"/>
        <c:crosses val="autoZero"/>
        <c:auto val="1"/>
        <c:lblOffset val="100"/>
        <c:noMultiLvlLbl val="0"/>
      </c:catAx>
      <c:valAx>
        <c:axId val="3233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39099"/>
        <c:axId val="23634164"/>
      </c:bar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4164"/>
        <c:crosses val="autoZero"/>
        <c:auto val="1"/>
        <c:lblOffset val="100"/>
        <c:noMultiLvlLbl val="0"/>
      </c:catAx>
      <c:valAx>
        <c:axId val="23634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105083"/>
        <c:axId val="60619156"/>
      </c:barChart>
      <c:cat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9156"/>
        <c:crosses val="autoZero"/>
        <c:auto val="1"/>
        <c:lblOffset val="100"/>
        <c:noMultiLvlLbl val="0"/>
      </c:catAx>
      <c:valAx>
        <c:axId val="60619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0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701493"/>
        <c:axId val="11204574"/>
      </c:barChart>
      <c:cat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4574"/>
        <c:crosses val="autoZero"/>
        <c:auto val="1"/>
        <c:lblOffset val="100"/>
        <c:noMultiLvlLbl val="0"/>
      </c:catAx>
      <c:valAx>
        <c:axId val="11204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1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732303"/>
        <c:axId val="35155272"/>
      </c:barChart>
      <c:cat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55272"/>
        <c:crosses val="autoZero"/>
        <c:auto val="1"/>
        <c:lblOffset val="100"/>
        <c:noMultiLvlLbl val="0"/>
      </c:catAx>
      <c:valAx>
        <c:axId val="35155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961993"/>
        <c:axId val="29004754"/>
      </c:bar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4754"/>
        <c:crosses val="autoZero"/>
        <c:auto val="1"/>
        <c:lblOffset val="100"/>
        <c:noMultiLvlLbl val="0"/>
      </c:catAx>
      <c:valAx>
        <c:axId val="29004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61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16195"/>
        <c:axId val="574844"/>
      </c:bar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44"/>
        <c:crosses val="autoZero"/>
        <c:auto val="1"/>
        <c:lblOffset val="100"/>
        <c:noMultiLvlLbl val="0"/>
      </c:catAx>
      <c:valAx>
        <c:axId val="574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6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73597"/>
        <c:axId val="46562374"/>
      </c:barChart>
      <c:cat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2374"/>
        <c:crosses val="autoZero"/>
        <c:auto val="1"/>
        <c:lblOffset val="100"/>
        <c:noMultiLvlLbl val="0"/>
      </c:catAx>
      <c:valAx>
        <c:axId val="465623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408183"/>
        <c:axId val="13455920"/>
      </c:bar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5920"/>
        <c:crosses val="autoZero"/>
        <c:auto val="1"/>
        <c:lblOffset val="100"/>
        <c:noMultiLvlLbl val="0"/>
      </c:catAx>
      <c:valAx>
        <c:axId val="134559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8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994417"/>
        <c:axId val="16187706"/>
      </c:bar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71627"/>
        <c:axId val="36135780"/>
      </c:bar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1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786565"/>
        <c:axId val="41317038"/>
      </c:bar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380885"/>
        <c:axId val="35319102"/>
      </c:bar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309023"/>
        <c:axId val="58345752"/>
      </c:bar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5752"/>
        <c:crosses val="autoZero"/>
        <c:auto val="1"/>
        <c:lblOffset val="100"/>
        <c:noMultiLvlLbl val="0"/>
      </c:catAx>
      <c:valAx>
        <c:axId val="583457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9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349721"/>
        <c:axId val="28385442"/>
      </c:bar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142387"/>
        <c:axId val="17519436"/>
      </c:bar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23457197"/>
        <c:axId val="9788182"/>
      </c:bar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7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0984775"/>
        <c:axId val="54645248"/>
      </c:bar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22045185"/>
        <c:axId val="64188938"/>
      </c:bar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0829531"/>
        <c:axId val="31921460"/>
      </c:bar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21460"/>
        <c:crosses val="autoZero"/>
        <c:auto val="1"/>
        <c:lblOffset val="100"/>
        <c:noMultiLvlLbl val="0"/>
      </c:catAx>
      <c:valAx>
        <c:axId val="3192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29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857685"/>
        <c:axId val="35501438"/>
      </c:bar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5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077487"/>
        <c:axId val="57044200"/>
      </c:bar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35753"/>
        <c:axId val="57177458"/>
      </c:bar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436463"/>
        <c:axId val="42274984"/>
      </c:bar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74984"/>
        <c:crosses val="autoZero"/>
        <c:auto val="1"/>
        <c:lblOffset val="100"/>
        <c:noMultiLvlLbl val="0"/>
      </c:catAx>
      <c:valAx>
        <c:axId val="42274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835075"/>
        <c:axId val="862492"/>
      </c:bar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62429"/>
        <c:axId val="2752998"/>
      </c:barChart>
      <c:catAx>
        <c:axId val="77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6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778577"/>
        <c:axId val="10136282"/>
      </c:bar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7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4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59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1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930537"/>
        <c:axId val="1721650"/>
      </c:bar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1650"/>
        <c:crosses val="autoZero"/>
        <c:auto val="1"/>
        <c:lblOffset val="100"/>
        <c:noMultiLvlLbl val="0"/>
      </c:catAx>
      <c:valAx>
        <c:axId val="1721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30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8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4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47099"/>
        <c:axId val="55988436"/>
      </c:bar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7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3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8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4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934833"/>
        <c:axId val="20542586"/>
      </c:bar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9027471"/>
        <c:axId val="59920648"/>
      </c:line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0648"/>
        <c:crosses val="autoZero"/>
        <c:auto val="1"/>
        <c:lblOffset val="100"/>
        <c:noMultiLvlLbl val="0"/>
      </c:catAx>
      <c:valAx>
        <c:axId val="5992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494851"/>
        <c:axId val="5235932"/>
      </c:bar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5932"/>
        <c:crosses val="autoZero"/>
        <c:auto val="1"/>
        <c:lblOffset val="100"/>
        <c:noMultiLvlLbl val="0"/>
      </c:catAx>
      <c:valAx>
        <c:axId val="5235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9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0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90445"/>
        <c:axId val="13805142"/>
      </c:bar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37415"/>
        <c:axId val="44474688"/>
      </c:bar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7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466331"/>
        <c:axId val="9088116"/>
      </c:bar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6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123389"/>
        <c:axId val="21457318"/>
      </c:bar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7318"/>
        <c:crosses val="autoZero"/>
        <c:auto val="1"/>
        <c:lblOffset val="100"/>
        <c:noMultiLvlLbl val="0"/>
      </c:catAx>
      <c:valAx>
        <c:axId val="21457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3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651011"/>
        <c:axId val="60641372"/>
      </c:bar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01437"/>
        <c:axId val="13004070"/>
      </c:bar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927767"/>
        <c:axId val="46696720"/>
      </c:bar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2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617297"/>
        <c:axId val="24337946"/>
      </c:bar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714923"/>
        <c:axId val="25216580"/>
      </c:bar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167039"/>
        <c:axId val="22632440"/>
      </c:bar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6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898135"/>
        <c:axId val="60321168"/>
      </c:bar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1168"/>
        <c:crosses val="autoZero"/>
        <c:auto val="1"/>
        <c:lblOffset val="100"/>
        <c:noMultiLvlLbl val="0"/>
      </c:catAx>
      <c:valAx>
        <c:axId val="60321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377171"/>
        <c:axId val="46632492"/>
      </c:bar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039245"/>
        <c:axId val="19135478"/>
      </c:bar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01575"/>
        <c:axId val="6469856"/>
      </c:bar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2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0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880437"/>
        <c:axId val="24161886"/>
      </c:barChart>
      <c:catAx>
        <c:axId val="5488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130383"/>
        <c:axId val="10955720"/>
      </c:bar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765155"/>
        <c:axId val="6886396"/>
      </c:barChart>
      <c:catAx>
        <c:axId val="76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19601"/>
        <c:axId val="54176410"/>
      </c:bar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6410"/>
        <c:crosses val="autoZero"/>
        <c:auto val="1"/>
        <c:lblOffset val="100"/>
        <c:noMultiLvlLbl val="0"/>
      </c:catAx>
      <c:valAx>
        <c:axId val="54176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4126839"/>
        <c:axId val="17379504"/>
      </c:bar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197809"/>
        <c:axId val="65562554"/>
      </c:barChart>
      <c:catAx>
        <c:axId val="221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590789"/>
        <c:axId val="55208238"/>
      </c:bar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966515"/>
        <c:axId val="60154316"/>
      </c:bar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17933"/>
        <c:axId val="40661398"/>
      </c:barChart>
      <c:catAx>
        <c:axId val="45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408263"/>
        <c:axId val="5238912"/>
      </c:bar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8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50209"/>
        <c:axId val="21698698"/>
      </c:barChart>
      <c:catAx>
        <c:axId val="4715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825643"/>
        <c:axId val="26213060"/>
      </c:bar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3060"/>
        <c:crosses val="autoZero"/>
        <c:auto val="1"/>
        <c:lblOffset val="100"/>
        <c:noMultiLvlLbl val="0"/>
      </c:catAx>
      <c:valAx>
        <c:axId val="2621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1070555"/>
        <c:axId val="12764084"/>
      </c:bar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9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751913"/>
        <c:axId val="60767218"/>
      </c:barChart>
      <c:catAx>
        <c:axId val="675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0034051"/>
        <c:axId val="23197596"/>
      </c:bar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7596"/>
        <c:crosses val="autoZero"/>
        <c:auto val="1"/>
        <c:lblOffset val="100"/>
        <c:noMultiLvlLbl val="0"/>
      </c:catAx>
      <c:valAx>
        <c:axId val="231975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3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3086"/>
        <c:crosses val="autoZero"/>
        <c:auto val="1"/>
        <c:lblOffset val="100"/>
        <c:noMultiLvlLbl val="0"/>
      </c:catAx>
      <c:valAx>
        <c:axId val="4288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77912"/>
        <c:crosses val="autoZero"/>
        <c:auto val="1"/>
        <c:lblOffset val="100"/>
        <c:noMultiLvlLbl val="0"/>
      </c:catAx>
      <c:valAx>
        <c:axId val="50977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148025"/>
        <c:axId val="35570178"/>
      </c:bar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70178"/>
        <c:crosses val="autoZero"/>
        <c:auto val="1"/>
        <c:lblOffset val="100"/>
        <c:noMultiLvlLbl val="0"/>
      </c:catAx>
      <c:valAx>
        <c:axId val="35570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696147"/>
        <c:axId val="62612140"/>
      </c:barChart>
      <c:catAx>
        <c:axId val="5169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12140"/>
        <c:crosses val="autoZero"/>
        <c:auto val="1"/>
        <c:lblOffset val="100"/>
        <c:noMultiLvlLbl val="0"/>
      </c:catAx>
      <c:valAx>
        <c:axId val="626121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9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638349"/>
        <c:axId val="38418550"/>
      </c:bar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18550"/>
        <c:crosses val="autoZero"/>
        <c:auto val="1"/>
        <c:lblOffset val="100"/>
        <c:noMultiLvlLbl val="0"/>
      </c:catAx>
      <c:valAx>
        <c:axId val="38418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414921"/>
        <c:axId val="21734290"/>
      </c:lineChart>
      <c:dateAx>
        <c:axId val="241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auto val="0"/>
        <c:noMultiLvlLbl val="0"/>
      </c:dateAx>
      <c:valAx>
        <c:axId val="21734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222631"/>
        <c:axId val="24894816"/>
      </c:bar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4816"/>
        <c:crosses val="autoZero"/>
        <c:auto val="1"/>
        <c:lblOffset val="100"/>
        <c:noMultiLvlLbl val="0"/>
      </c:catAx>
      <c:valAx>
        <c:axId val="24894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6"/>
        <c:crosses val="autoZero"/>
        <c:auto val="1"/>
        <c:lblOffset val="100"/>
        <c:noMultiLvlLbl val="0"/>
      </c:catAx>
      <c:valAx>
        <c:axId val="3214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484"/>
        <c:crosses val="autoZero"/>
        <c:auto val="1"/>
        <c:lblOffset val="100"/>
        <c:noMultiLvlLbl val="0"/>
      </c:catAx>
      <c:valAx>
        <c:axId val="59022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40309"/>
        <c:axId val="16091870"/>
      </c:bar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1870"/>
        <c:crosses val="autoZero"/>
        <c:auto val="1"/>
        <c:lblOffset val="100"/>
        <c:noMultiLvlLbl val="0"/>
      </c:catAx>
      <c:valAx>
        <c:axId val="16091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0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09103"/>
        <c:axId val="28373064"/>
      </c:bar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3064"/>
        <c:crosses val="autoZero"/>
        <c:auto val="1"/>
        <c:lblOffset val="100"/>
        <c:noMultiLvlLbl val="0"/>
      </c:catAx>
      <c:valAx>
        <c:axId val="2837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030985"/>
        <c:axId val="16516818"/>
      </c:bar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818"/>
        <c:crosses val="autoZero"/>
        <c:auto val="1"/>
        <c:lblOffset val="100"/>
        <c:noMultiLvlLbl val="0"/>
      </c:catAx>
      <c:valAx>
        <c:axId val="1651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433635"/>
        <c:axId val="62793852"/>
      </c:bar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93852"/>
        <c:crosses val="autoZero"/>
        <c:auto val="1"/>
        <c:lblOffset val="100"/>
        <c:noMultiLvlLbl val="0"/>
      </c:catAx>
      <c:valAx>
        <c:axId val="62793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273757"/>
        <c:axId val="53137222"/>
      </c:bar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7222"/>
        <c:crosses val="autoZero"/>
        <c:auto val="1"/>
        <c:lblOffset val="100"/>
        <c:noMultiLvlLbl val="0"/>
      </c:catAx>
      <c:valAx>
        <c:axId val="53137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472951"/>
        <c:axId val="9147696"/>
      </c:bar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7696"/>
        <c:crosses val="autoZero"/>
        <c:auto val="1"/>
        <c:lblOffset val="100"/>
        <c:noMultiLvlLbl val="0"/>
      </c:catAx>
      <c:valAx>
        <c:axId val="91476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2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220401"/>
        <c:axId val="2765882"/>
      </c:bar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5882"/>
        <c:crosses val="autoZero"/>
        <c:auto val="1"/>
        <c:lblOffset val="100"/>
        <c:noMultiLvlLbl val="0"/>
      </c:catAx>
      <c:valAx>
        <c:axId val="2765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1390883"/>
        <c:axId val="15647036"/>
      </c:barChart>
      <c:catAx>
        <c:axId val="6139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47036"/>
        <c:crosses val="autoZero"/>
        <c:auto val="1"/>
        <c:lblOffset val="100"/>
        <c:noMultiLvlLbl val="0"/>
      </c:catAx>
      <c:valAx>
        <c:axId val="15647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0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9860"/>
        <c:crosses val="autoZero"/>
        <c:auto val="1"/>
        <c:lblOffset val="100"/>
        <c:noMultiLvlLbl val="0"/>
      </c:catAx>
      <c:valAx>
        <c:axId val="2270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62149"/>
        <c:axId val="27559342"/>
      </c:bar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59342"/>
        <c:crosses val="autoZero"/>
        <c:auto val="1"/>
        <c:lblOffset val="100"/>
        <c:noMultiLvlLbl val="0"/>
      </c:catAx>
      <c:valAx>
        <c:axId val="275593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2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0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10073"/>
        <c:axId val="25564066"/>
      </c:bar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0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23436"/>
        <c:crosses val="autoZero"/>
        <c:auto val="1"/>
        <c:lblOffset val="100"/>
        <c:noMultiLvlLbl val="0"/>
      </c:catAx>
      <c:valAx>
        <c:axId val="57423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5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4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62663"/>
        <c:axId val="6001920"/>
      </c:bar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920"/>
        <c:crosses val="autoZero"/>
        <c:auto val="1"/>
        <c:lblOffset val="100"/>
        <c:noMultiLvlLbl val="0"/>
      </c:catAx>
      <c:valAx>
        <c:axId val="60019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017281"/>
        <c:axId val="16393482"/>
      </c:bar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3482"/>
        <c:crosses val="autoZero"/>
        <c:auto val="1"/>
        <c:lblOffset val="100"/>
        <c:noMultiLvlLbl val="0"/>
      </c:catAx>
      <c:valAx>
        <c:axId val="16393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1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323611"/>
        <c:axId val="52803636"/>
      </c:bar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3636"/>
        <c:crosses val="autoZero"/>
        <c:auto val="1"/>
        <c:lblOffset val="100"/>
        <c:noMultiLvlLbl val="0"/>
      </c:catAx>
      <c:valAx>
        <c:axId val="528036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70677"/>
        <c:axId val="49236094"/>
      </c:bar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605597"/>
        <c:axId val="59450374"/>
      </c:barChart>
      <c:catAx>
        <c:axId val="660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0374"/>
        <c:crosses val="autoZero"/>
        <c:auto val="1"/>
        <c:lblOffset val="100"/>
        <c:noMultiLvlLbl val="0"/>
      </c:catAx>
      <c:valAx>
        <c:axId val="5945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5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471663"/>
        <c:axId val="28700648"/>
      </c:bar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0648"/>
        <c:crosses val="autoZero"/>
        <c:auto val="1"/>
        <c:lblOffset val="100"/>
        <c:noMultiLvlLbl val="0"/>
      </c:catAx>
      <c:valAx>
        <c:axId val="2870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1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979241"/>
        <c:axId val="43051122"/>
      </c:bar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915779"/>
        <c:axId val="64588828"/>
      </c:bar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8828"/>
        <c:crosses val="autoZero"/>
        <c:auto val="1"/>
        <c:lblOffset val="100"/>
        <c:noMultiLvlLbl val="0"/>
      </c:catAx>
      <c:valAx>
        <c:axId val="645888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28541"/>
        <c:axId val="64312550"/>
      </c:bar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2550"/>
        <c:crosses val="autoZero"/>
        <c:auto val="1"/>
        <c:lblOffset val="100"/>
        <c:noMultiLvlLbl val="0"/>
      </c:catAx>
      <c:valAx>
        <c:axId val="64312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942039"/>
        <c:axId val="41934032"/>
      </c:bar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34032"/>
        <c:crosses val="autoZero"/>
        <c:auto val="1"/>
        <c:lblOffset val="100"/>
        <c:noMultiLvlLbl val="0"/>
      </c:catAx>
      <c:valAx>
        <c:axId val="41934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861969"/>
        <c:axId val="41213402"/>
      </c:bar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13402"/>
        <c:crosses val="autoZero"/>
        <c:auto val="1"/>
        <c:lblOffset val="100"/>
        <c:noMultiLvlLbl val="0"/>
      </c:catAx>
      <c:valAx>
        <c:axId val="41213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1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376299"/>
        <c:axId val="49951236"/>
      </c:barChart>
      <c:cat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1236"/>
        <c:crosses val="autoZero"/>
        <c:auto val="1"/>
        <c:lblOffset val="100"/>
        <c:noMultiLvlLbl val="0"/>
      </c:catAx>
      <c:valAx>
        <c:axId val="49951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76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07941"/>
        <c:axId val="19518286"/>
      </c:barChart>
      <c:cat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18286"/>
        <c:crosses val="autoZero"/>
        <c:auto val="1"/>
        <c:lblOffset val="100"/>
        <c:noMultiLvlLbl val="0"/>
      </c:catAx>
      <c:valAx>
        <c:axId val="195182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7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446847"/>
        <c:axId val="37477304"/>
      </c:bar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auto val="1"/>
        <c:lblOffset val="100"/>
        <c:noMultiLvlLbl val="0"/>
      </c:catAx>
      <c:valAx>
        <c:axId val="37477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6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1417"/>
        <c:axId val="15762754"/>
      </c:barChart>
      <c:cat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2754"/>
        <c:crosses val="autoZero"/>
        <c:auto val="1"/>
        <c:lblOffset val="100"/>
        <c:noMultiLvlLbl val="0"/>
      </c:catAx>
      <c:valAx>
        <c:axId val="1576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5291319"/>
        <c:axId val="50750960"/>
      </c:bar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0960"/>
        <c:crosses val="autoZero"/>
        <c:auto val="1"/>
        <c:lblOffset val="100"/>
        <c:noMultiLvlLbl val="0"/>
      </c:catAx>
      <c:valAx>
        <c:axId val="50750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47059"/>
        <c:axId val="1714668"/>
      </c:barChart>
      <c:cat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668"/>
        <c:crosses val="autoZero"/>
        <c:auto val="1"/>
        <c:lblOffset val="100"/>
        <c:noMultiLvlLbl val="0"/>
      </c:catAx>
      <c:valAx>
        <c:axId val="17146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4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432013"/>
        <c:axId val="4670390"/>
      </c:barChart>
      <c:catAx>
        <c:axId val="154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390"/>
        <c:crosses val="autoZero"/>
        <c:auto val="1"/>
        <c:lblOffset val="100"/>
        <c:noMultiLvlLbl val="0"/>
      </c:catAx>
      <c:valAx>
        <c:axId val="4670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3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033511"/>
        <c:axId val="42757280"/>
      </c:bar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57280"/>
        <c:crosses val="autoZero"/>
        <c:auto val="1"/>
        <c:lblOffset val="100"/>
        <c:noMultiLvlLbl val="0"/>
      </c:catAx>
      <c:valAx>
        <c:axId val="427572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3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271201"/>
        <c:axId val="40787626"/>
      </c:bar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7626"/>
        <c:crosses val="autoZero"/>
        <c:auto val="1"/>
        <c:lblOffset val="100"/>
        <c:noMultiLvlLbl val="0"/>
      </c:catAx>
      <c:valAx>
        <c:axId val="4078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544315"/>
        <c:axId val="15463380"/>
      </c:bar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3380"/>
        <c:crosses val="autoZero"/>
        <c:auto val="1"/>
        <c:lblOffset val="100"/>
        <c:noMultiLvlLbl val="0"/>
      </c:catAx>
      <c:valAx>
        <c:axId val="154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52693"/>
        <c:axId val="44574238"/>
      </c:barChart>
      <c:catAx>
        <c:axId val="4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4238"/>
        <c:crosses val="autoZero"/>
        <c:auto val="1"/>
        <c:lblOffset val="100"/>
        <c:noMultiLvlLbl val="0"/>
      </c:catAx>
      <c:valAx>
        <c:axId val="44574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23823"/>
        <c:axId val="53743496"/>
      </c:bar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3496"/>
        <c:crosses val="autoZero"/>
        <c:auto val="1"/>
        <c:lblOffset val="100"/>
        <c:noMultiLvlLbl val="0"/>
      </c:catAx>
      <c:valAx>
        <c:axId val="53743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2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929417"/>
        <c:axId val="58255890"/>
      </c:bar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890"/>
        <c:crosses val="autoZero"/>
        <c:auto val="1"/>
        <c:lblOffset val="100"/>
        <c:noMultiLvlLbl val="0"/>
      </c:catAx>
      <c:valAx>
        <c:axId val="58255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540963"/>
        <c:axId val="21106620"/>
      </c:bar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1"/>
        <c:lblOffset val="100"/>
        <c:noMultiLvlLbl val="0"/>
      </c:catAx>
      <c:valAx>
        <c:axId val="21106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41853"/>
        <c:axId val="31914630"/>
      </c:bar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4630"/>
        <c:crosses val="autoZero"/>
        <c:auto val="1"/>
        <c:lblOffset val="100"/>
        <c:noMultiLvlLbl val="0"/>
      </c:catAx>
      <c:valAx>
        <c:axId val="31914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1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4105457"/>
        <c:axId val="17187066"/>
      </c:bar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96215"/>
        <c:axId val="34948208"/>
      </c:bar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8208"/>
        <c:crosses val="autoZero"/>
        <c:auto val="1"/>
        <c:lblOffset val="100"/>
        <c:noMultiLvlLbl val="0"/>
      </c:catAx>
      <c:valAx>
        <c:axId val="349482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098417"/>
        <c:axId val="12232570"/>
      </c:bar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2570"/>
        <c:crosses val="autoZero"/>
        <c:auto val="1"/>
        <c:lblOffset val="100"/>
        <c:noMultiLvlLbl val="0"/>
      </c:catAx>
      <c:valAx>
        <c:axId val="12232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173573"/>
        <c:axId val="62800110"/>
      </c:bar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3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9204723"/>
        <c:axId val="40189324"/>
      </c:bar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0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6159597"/>
        <c:axId val="34109782"/>
      </c:bar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9782"/>
        <c:crosses val="autoZero"/>
        <c:auto val="1"/>
        <c:lblOffset val="100"/>
        <c:noMultiLvlLbl val="0"/>
      </c:catAx>
      <c:valAx>
        <c:axId val="341097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59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8552583"/>
        <c:axId val="11428928"/>
      </c:areaChart>
      <c:catAx>
        <c:axId val="3855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28928"/>
        <c:crosses val="autoZero"/>
        <c:auto val="1"/>
        <c:lblOffset val="100"/>
        <c:noMultiLvlLbl val="0"/>
      </c:catAx>
      <c:valAx>
        <c:axId val="11428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525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5751489"/>
        <c:axId val="53327946"/>
      </c:areaChart>
      <c:catAx>
        <c:axId val="35751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7946"/>
        <c:crosses val="autoZero"/>
        <c:auto val="1"/>
        <c:lblOffset val="100"/>
        <c:noMultiLvlLbl val="0"/>
      </c:catAx>
      <c:valAx>
        <c:axId val="53327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14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0465867"/>
        <c:axId val="49975076"/>
      </c:bar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076"/>
        <c:crosses val="autoZero"/>
        <c:auto val="1"/>
        <c:lblOffset val="100"/>
        <c:noMultiLvlLbl val="0"/>
      </c:catAx>
      <c:valAx>
        <c:axId val="49975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5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10189467"/>
        <c:axId val="24596340"/>
      </c:areaChart>
      <c:catAx>
        <c:axId val="1018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6340"/>
        <c:crosses val="autoZero"/>
        <c:auto val="1"/>
        <c:lblOffset val="100"/>
        <c:noMultiLvlLbl val="0"/>
      </c:catAx>
      <c:valAx>
        <c:axId val="2459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94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0040469"/>
        <c:axId val="46146494"/>
      </c:areaChart>
      <c:catAx>
        <c:axId val="2004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6494"/>
        <c:crosses val="autoZero"/>
        <c:auto val="1"/>
        <c:lblOffset val="100"/>
        <c:noMultiLvlLbl val="0"/>
      </c:catAx>
      <c:valAx>
        <c:axId val="4614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404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2665263"/>
        <c:axId val="46878504"/>
      </c:areaChart>
      <c:catAx>
        <c:axId val="1266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8504"/>
        <c:crosses val="autoZero"/>
        <c:auto val="1"/>
        <c:lblOffset val="100"/>
        <c:noMultiLvlLbl val="0"/>
      </c:catAx>
      <c:valAx>
        <c:axId val="4687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5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53353"/>
        <c:axId val="39062450"/>
      </c:bar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62450"/>
        <c:crosses val="autoZero"/>
        <c:auto val="1"/>
        <c:lblOffset val="100"/>
        <c:noMultiLvlLbl val="0"/>
      </c:catAx>
      <c:valAx>
        <c:axId val="3906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17731"/>
        <c:axId val="9941852"/>
      </c:barChart>
      <c:catAx>
        <c:axId val="1601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1852"/>
        <c:crosses val="autoZero"/>
        <c:auto val="1"/>
        <c:lblOffset val="100"/>
        <c:noMultiLvlLbl val="0"/>
      </c:catAx>
      <c:valAx>
        <c:axId val="9941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367805"/>
        <c:axId val="67092518"/>
      </c:bar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7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961751"/>
        <c:axId val="65784848"/>
      </c:bar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4848"/>
        <c:crosses val="autoZero"/>
        <c:auto val="1"/>
        <c:lblOffset val="100"/>
        <c:noMultiLvlLbl val="0"/>
      </c:catAx>
      <c:valAx>
        <c:axId val="65784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1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192721"/>
        <c:axId val="26972442"/>
      </c:barChart>
      <c:catAx>
        <c:axId val="5519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2442"/>
        <c:crosses val="autoZero"/>
        <c:auto val="1"/>
        <c:lblOffset val="100"/>
        <c:noMultiLvlLbl val="0"/>
      </c:catAx>
      <c:valAx>
        <c:axId val="26972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425387"/>
        <c:axId val="37284164"/>
      </c:bar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84164"/>
        <c:crosses val="autoZero"/>
        <c:auto val="1"/>
        <c:lblOffset val="100"/>
        <c:noMultiLvlLbl val="0"/>
      </c:catAx>
      <c:valAx>
        <c:axId val="37284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2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157"/>
        <c:axId val="118414"/>
      </c:bar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14"/>
        <c:crosses val="autoZero"/>
        <c:auto val="1"/>
        <c:lblOffset val="100"/>
        <c:noMultiLvlLbl val="0"/>
      </c:catAx>
      <c:valAx>
        <c:axId val="118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122501"/>
        <c:axId val="21449326"/>
      </c:bar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326"/>
        <c:crosses val="autoZero"/>
        <c:auto val="1"/>
        <c:lblOffset val="100"/>
        <c:noMultiLvlLbl val="0"/>
      </c:catAx>
      <c:valAx>
        <c:axId val="21449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65727"/>
        <c:axId val="9591544"/>
      </c:barChart>
      <c:catAx>
        <c:axId val="10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1544"/>
        <c:crosses val="autoZero"/>
        <c:auto val="1"/>
        <c:lblOffset val="100"/>
        <c:noMultiLvlLbl val="0"/>
      </c:catAx>
      <c:valAx>
        <c:axId val="9591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15033"/>
        <c:axId val="38717570"/>
      </c:barChart>
      <c:catAx>
        <c:axId val="1921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7570"/>
        <c:crosses val="autoZero"/>
        <c:auto val="1"/>
        <c:lblOffset val="100"/>
        <c:noMultiLvlLbl val="0"/>
      </c:catAx>
      <c:valAx>
        <c:axId val="3871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913811"/>
        <c:axId val="49115436"/>
      </c:barChart>
      <c:catAx>
        <c:axId val="1291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5436"/>
        <c:crosses val="autoZero"/>
        <c:auto val="1"/>
        <c:lblOffset val="100"/>
        <c:noMultiLvlLbl val="0"/>
      </c:catAx>
      <c:valAx>
        <c:axId val="49115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385741"/>
        <c:axId val="18927350"/>
      </c:barChart>
      <c:catAx>
        <c:axId val="3938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7350"/>
        <c:crosses val="autoZero"/>
        <c:auto val="1"/>
        <c:lblOffset val="100"/>
        <c:noMultiLvlLbl val="0"/>
      </c:catAx>
      <c:valAx>
        <c:axId val="18927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5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0352"/>
        <c:crosses val="autoZero"/>
        <c:auto val="1"/>
        <c:lblOffset val="100"/>
        <c:noMultiLvlLbl val="0"/>
      </c:catAx>
      <c:valAx>
        <c:axId val="56720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721121"/>
        <c:axId val="30945770"/>
      </c:barChart>
      <c:catAx>
        <c:axId val="4072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45770"/>
        <c:crosses val="autoZero"/>
        <c:auto val="1"/>
        <c:lblOffset val="100"/>
        <c:noMultiLvlLbl val="0"/>
      </c:catAx>
      <c:valAx>
        <c:axId val="30945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2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076475"/>
        <c:axId val="23579412"/>
      </c:bar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9412"/>
        <c:crosses val="autoZero"/>
        <c:auto val="1"/>
        <c:lblOffset val="100"/>
        <c:noMultiLvlLbl val="0"/>
      </c:catAx>
      <c:valAx>
        <c:axId val="23579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6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4190"/>
        <c:crosses val="autoZero"/>
        <c:auto val="1"/>
        <c:lblOffset val="100"/>
        <c:noMultiLvlLbl val="0"/>
      </c:catAx>
      <c:valAx>
        <c:axId val="30884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522255"/>
        <c:axId val="18591432"/>
      </c:bar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1432"/>
        <c:crosses val="autoZero"/>
        <c:auto val="1"/>
        <c:lblOffset val="100"/>
        <c:noMultiLvlLbl val="0"/>
      </c:catAx>
      <c:valAx>
        <c:axId val="18591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105161"/>
        <c:axId val="29510994"/>
      </c:bar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0994"/>
        <c:crosses val="autoZero"/>
        <c:auto val="1"/>
        <c:lblOffset val="100"/>
        <c:noMultiLvlLbl val="0"/>
      </c:catAx>
      <c:valAx>
        <c:axId val="29510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5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