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<sst xmlns="http://schemas.openxmlformats.org/spreadsheetml/2006/main" count="438" uniqueCount="178">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</sst>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21999779"/>
        <c:axId val="63780284"/>
      </c:bar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99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303911"/>
        <c:axId val="12517472"/>
      </c:bar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0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8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17059"/>
        <c:axId val="48753532"/>
      </c:bar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735863"/>
        <c:axId val="31078448"/>
      </c:bar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auto val="1"/>
        <c:lblOffset val="100"/>
        <c:noMultiLvlLbl val="0"/>
      </c:catAx>
      <c:valAx>
        <c:axId val="31078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auto val="1"/>
        <c:lblOffset val="100"/>
        <c:noMultiLvlLbl val="0"/>
      </c:catAx>
      <c:valAx>
        <c:axId val="34326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0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9316"/>
        <c:crosses val="autoZero"/>
        <c:auto val="1"/>
        <c:lblOffset val="100"/>
        <c:noMultiLvlLbl val="0"/>
      </c:catAx>
      <c:valAx>
        <c:axId val="2896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3230"/>
        <c:crosses val="autoZero"/>
        <c:auto val="1"/>
        <c:lblOffset val="100"/>
        <c:noMultiLvlLbl val="0"/>
      </c:catAx>
      <c:valAx>
        <c:axId val="648132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0248"/>
        <c:crosses val="autoZero"/>
        <c:auto val="1"/>
        <c:lblOffset val="100"/>
        <c:noMultiLvlLbl val="0"/>
      </c:catAx>
      <c:valAx>
        <c:axId val="15380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auto val="1"/>
        <c:lblOffset val="100"/>
        <c:noMultiLvlLbl val="0"/>
      </c:catAx>
      <c:valAx>
        <c:axId val="378405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4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auto val="1"/>
        <c:lblOffset val="100"/>
        <c:noMultiLvlLbl val="0"/>
      </c:catAx>
      <c:valAx>
        <c:axId val="4518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auto val="1"/>
        <c:lblOffset val="100"/>
        <c:noMultiLvlLbl val="0"/>
      </c:catAx>
      <c:valAx>
        <c:axId val="36135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781255"/>
        <c:axId val="41269248"/>
      </c:bar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878913"/>
        <c:axId val="54474762"/>
      </c:bar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4762"/>
        <c:crosses val="autoZero"/>
        <c:auto val="1"/>
        <c:lblOffset val="100"/>
        <c:noMultiLvlLbl val="0"/>
      </c:catAx>
      <c:valAx>
        <c:axId val="544747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7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510811"/>
        <c:axId val="50379572"/>
      </c:bar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79572"/>
        <c:crosses val="autoZero"/>
        <c:auto val="1"/>
        <c:lblOffset val="100"/>
        <c:noMultiLvlLbl val="0"/>
      </c:catAx>
      <c:valAx>
        <c:axId val="5037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1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50762965"/>
        <c:axId val="54213502"/>
      </c:bar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6493239"/>
        <c:axId val="38677104"/>
      </c:bar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18159471"/>
        <c:axId val="29217512"/>
      </c:bar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26056451"/>
        <c:axId val="33181468"/>
      </c:bar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117969"/>
        <c:axId val="64843994"/>
      </c:bar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643449"/>
        <c:axId val="66246722"/>
      </c:bar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9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49587"/>
        <c:axId val="64384236"/>
      </c:bar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587213"/>
        <c:axId val="47740598"/>
      </c:bar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27012199"/>
        <c:axId val="41783200"/>
      </c:bar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3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86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7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4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15638"/>
        <c:crosses val="autoZero"/>
        <c:auto val="1"/>
        <c:lblOffset val="100"/>
        <c:noMultiLvlLbl val="0"/>
      </c:catAx>
      <c:valAx>
        <c:axId val="21015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79201"/>
        <c:axId val="41995082"/>
      </c:bar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570693"/>
        <c:axId val="26265326"/>
      </c:bar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70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411419"/>
        <c:axId val="46158452"/>
      </c:bar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772885"/>
        <c:axId val="47847102"/>
      </c:bar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970735"/>
        <c:axId val="50410024"/>
      </c:bar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037033"/>
        <c:axId val="56680114"/>
      </c:bar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auto val="1"/>
        <c:lblOffset val="100"/>
        <c:noMultiLvlLbl val="0"/>
      </c:catAx>
      <c:valAx>
        <c:axId val="56680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358979"/>
        <c:axId val="27686492"/>
      </c:bar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851837"/>
        <c:axId val="28013350"/>
      </c:bar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793559"/>
        <c:axId val="54488848"/>
      </c:bar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auto val="1"/>
        <c:lblOffset val="100"/>
        <c:noMultiLvlLbl val="0"/>
      </c:catAx>
      <c:valAx>
        <c:axId val="54488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37585"/>
        <c:axId val="51520538"/>
      </c:bar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061343"/>
        <c:axId val="47116632"/>
      </c:bar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6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52889"/>
        <c:axId val="48176002"/>
      </c:bar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369677"/>
        <c:axId val="502"/>
      </c:bar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19"/>
        <c:axId val="40672"/>
      </c:bar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838069"/>
        <c:axId val="5780574"/>
      </c:bar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288969"/>
        <c:axId val="9838674"/>
      </c:bar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9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439203"/>
        <c:axId val="58735100"/>
      </c:bar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853853"/>
        <c:axId val="59922630"/>
      </c:bar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32759"/>
        <c:axId val="21894832"/>
      </c:bar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62835761"/>
        <c:axId val="28650938"/>
      </c:bar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61892767"/>
        <c:axId val="20163992"/>
      </c:bar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5788"/>
        <c:crosses val="autoZero"/>
        <c:auto val="1"/>
        <c:lblOffset val="100"/>
        <c:noMultiLvlLbl val="0"/>
      </c:catAx>
      <c:valAx>
        <c:axId val="287957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5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40021"/>
        <c:axId val="41251326"/>
      </c:bar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445673"/>
        <c:axId val="67011058"/>
      </c:bar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3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4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3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05825"/>
        <c:axId val="25525834"/>
      </c:bar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405915"/>
        <c:axId val="54326644"/>
      </c:bar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40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300745"/>
        <c:axId val="27944658"/>
      </c:bar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00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510"/>
        <c:crosses val="autoZero"/>
        <c:auto val="1"/>
        <c:lblOffset val="100"/>
        <c:noMultiLvlLbl val="0"/>
      </c:catAx>
      <c:valAx>
        <c:axId val="3485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93807"/>
        <c:axId val="21935400"/>
      </c:bar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00873"/>
        <c:axId val="31936946"/>
      </c:bar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9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66781"/>
        <c:axId val="24430118"/>
      </c:bar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07153"/>
        <c:axId val="30037786"/>
      </c:bar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38850381"/>
        <c:axId val="14109110"/>
      </c:lineChart>
      <c:date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auto val="0"/>
        <c:noMultiLvlLbl val="0"/>
      </c:date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4619"/>
        <c:axId val="17141572"/>
      </c:bar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056421"/>
        <c:axId val="46290062"/>
      </c:bar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847699"/>
        <c:axId val="5084972"/>
      </c:bar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42831"/>
        <c:axId val="32314568"/>
      </c:bar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395657"/>
        <c:axId val="234322"/>
      </c:bar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5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8899"/>
        <c:axId val="18980092"/>
      </c:bar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061175"/>
        <c:axId val="41441712"/>
      </c:bar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431089"/>
        <c:axId val="1335482"/>
      </c:bar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1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019339"/>
        <c:axId val="41065188"/>
      </c:bar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823347"/>
        <c:axId val="62974668"/>
      </c:bar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0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2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6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5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92569"/>
        <c:axId val="12571074"/>
      </c:bar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829409"/>
        <c:axId val="55593770"/>
      </c:bar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1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213429"/>
        <c:axId val="14049950"/>
      </c:bar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0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6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1371339"/>
        <c:axId val="15471140"/>
      </c:area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13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5022533"/>
        <c:axId val="45202798"/>
      </c:area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2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1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171999"/>
        <c:axId val="37547992"/>
      </c:area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387609"/>
        <c:axId val="21488482"/>
      </c:area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9178611"/>
        <c:axId val="62845452"/>
      </c:area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6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9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1870665"/>
        <c:axId val="39727122"/>
      </c:bar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380695"/>
        <c:axId val="59773072"/>
      </c:bar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6737"/>
        <c:axId val="9780634"/>
      </c:bar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7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