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<sst xmlns="http://schemas.openxmlformats.org/spreadsheetml/2006/main" count="155" uniqueCount="75">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</sst>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58474653"/>
        <c:axId val="56509830"/>
      </c:barChart>
      <c:catAx>
        <c:axId val="5847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auto val="1"/>
        <c:lblOffset val="100"/>
        <c:noMultiLvlLbl val="0"/>
      </c:catAx>
      <c:valAx>
        <c:axId val="56509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38826423"/>
        <c:axId val="13893488"/>
      </c:lineChart>
      <c:catAx>
        <c:axId val="38826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auto val="1"/>
        <c:lblOffset val="100"/>
        <c:noMultiLvlLbl val="0"/>
      </c:catAx>
      <c:valAx>
        <c:axId val="1389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82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57932529"/>
        <c:axId val="51630714"/>
      </c:lineChart>
      <c:dateAx>
        <c:axId val="5793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30714"/>
        <c:crosses val="autoZero"/>
        <c:auto val="0"/>
        <c:noMultiLvlLbl val="0"/>
      </c:dateAx>
      <c:valAx>
        <c:axId val="51630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2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8276"/>
        <c:crosses val="autoZero"/>
        <c:auto val="1"/>
        <c:lblOffset val="100"/>
        <c:noMultiLvlLbl val="0"/>
      </c:catAx>
      <c:valAx>
        <c:axId val="21338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23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7826757"/>
        <c:axId val="50678766"/>
      </c:barChart>
      <c:catAx>
        <c:axId val="578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78766"/>
        <c:crosses val="autoZero"/>
        <c:auto val="1"/>
        <c:lblOffset val="100"/>
        <c:noMultiLvlLbl val="0"/>
      </c:catAx>
      <c:valAx>
        <c:axId val="50678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53455711"/>
        <c:axId val="11339352"/>
      </c:barChart>
      <c:catAx>
        <c:axId val="53455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9352"/>
        <c:crosses val="autoZero"/>
        <c:auto val="1"/>
        <c:lblOffset val="100"/>
        <c:noMultiLvlLbl val="0"/>
      </c:catAx>
      <c:valAx>
        <c:axId val="113393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5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45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974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