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<sst xmlns="http://schemas.openxmlformats.org/spreadsheetml/2006/main" count="459" uniqueCount="179">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</sst>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6550150"/>
        <c:axId val="58951351"/>
      </c:bar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8707136"/>
        <c:axId val="11255361"/>
      </c:bar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5361"/>
        <c:crosses val="autoZero"/>
        <c:auto val="1"/>
        <c:lblOffset val="100"/>
        <c:noMultiLvlLbl val="0"/>
      </c:catAx>
      <c:valAx>
        <c:axId val="11255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8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7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6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67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63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0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8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6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8738878"/>
        <c:axId val="13105583"/>
      </c:bar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38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53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85247"/>
        <c:crosses val="autoZero"/>
        <c:auto val="1"/>
        <c:lblOffset val="100"/>
        <c:noMultiLvlLbl val="0"/>
      </c:catAx>
      <c:valAx>
        <c:axId val="40785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2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3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3095"/>
        <c:crosses val="autoZero"/>
        <c:auto val="1"/>
        <c:lblOffset val="100"/>
        <c:noMultiLvlLbl val="0"/>
      </c:catAx>
      <c:valAx>
        <c:axId val="5823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5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2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0841384"/>
        <c:axId val="54919273"/>
      </c:bar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1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004456"/>
        <c:axId val="56386921"/>
      </c:bar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538576"/>
        <c:axId val="16976273"/>
      </c:bar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568730"/>
        <c:axId val="32900843"/>
      </c:bar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8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672132"/>
        <c:axId val="47722597"/>
      </c:bar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850190"/>
        <c:axId val="40325119"/>
      </c:bar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1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381752"/>
        <c:axId val="45109177"/>
      </c:bar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46764"/>
        <c:axId val="11220877"/>
      </c:bar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14011"/>
        <c:crosses val="autoZero"/>
        <c:auto val="1"/>
        <c:lblOffset val="100"/>
        <c:noMultiLvlLbl val="0"/>
      </c:catAx>
      <c:valAx>
        <c:axId val="7614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17236"/>
        <c:axId val="12755125"/>
      </c:bar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5125"/>
        <c:crosses val="autoZero"/>
        <c:auto val="1"/>
        <c:lblOffset val="100"/>
        <c:noMultiLvlLbl val="0"/>
      </c:catAx>
      <c:valAx>
        <c:axId val="12755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978876"/>
        <c:axId val="42265565"/>
      </c:bar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845766"/>
        <c:axId val="958711"/>
      </c:bar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811770"/>
        <c:axId val="48979339"/>
      </c:bar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160868"/>
        <c:axId val="7903493"/>
      </c:bar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9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325282"/>
        <c:axId val="30709811"/>
      </c:bar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5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952844"/>
        <c:axId val="4466733"/>
      </c:barChart>
      <c:cat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2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auto val="1"/>
        <c:lblOffset val="100"/>
        <c:noMultiLvlLbl val="0"/>
      </c:catAx>
      <c:valAx>
        <c:axId val="26261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0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2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22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2024446"/>
        <c:axId val="18220015"/>
      </c:bar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1474332"/>
        <c:axId val="60615805"/>
      </c:bar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6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3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3644714"/>
        <c:axId val="11475835"/>
      </c:bar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auto val="1"/>
        <c:lblOffset val="100"/>
        <c:noMultiLvlLbl val="0"/>
      </c:catAx>
      <c:valAx>
        <c:axId val="11475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6173652"/>
        <c:axId val="57127413"/>
      </c:bar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4384670"/>
        <c:axId val="63917711"/>
      </c:bar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8388488"/>
        <c:axId val="9952073"/>
      </c:bar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9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89680"/>
        <c:axId val="52107121"/>
      </c:bar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10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9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8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156804"/>
        <c:axId val="43084645"/>
      </c:bar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56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auto val="1"/>
        <c:lblOffset val="100"/>
        <c:noMultiLvlLbl val="0"/>
      </c:catAx>
      <c:valAx>
        <c:axId val="38300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1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155798"/>
        <c:axId val="15293319"/>
      </c:bar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auto val="1"/>
        <c:lblOffset val="100"/>
        <c:noMultiLvlLbl val="0"/>
      </c:catAx>
      <c:valAx>
        <c:axId val="152933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5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22144"/>
        <c:axId val="30799297"/>
      </c:bar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auto val="1"/>
        <c:lblOffset val="100"/>
        <c:noMultiLvlLbl val="0"/>
      </c:catAx>
      <c:valAx>
        <c:axId val="307992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auto val="1"/>
        <c:lblOffset val="100"/>
        <c:noMultiLvlLbl val="0"/>
      </c:catAx>
      <c:valAx>
        <c:axId val="117150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auto val="1"/>
        <c:lblOffset val="100"/>
        <c:noMultiLvlLbl val="0"/>
      </c:catAx>
      <c:valAx>
        <c:axId val="9398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481534"/>
        <c:axId val="23116079"/>
      </c:bar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auto val="1"/>
        <c:lblOffset val="100"/>
        <c:noMultiLvlLbl val="0"/>
      </c:catAx>
      <c:valAx>
        <c:axId val="231160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18120"/>
        <c:axId val="60463081"/>
      </c:bar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3081"/>
        <c:crosses val="autoZero"/>
        <c:auto val="1"/>
        <c:lblOffset val="100"/>
        <c:noMultiLvlLbl val="0"/>
      </c:catAx>
      <c:valAx>
        <c:axId val="604630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18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296818"/>
        <c:axId val="65671363"/>
      </c:bar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1363"/>
        <c:crosses val="autoZero"/>
        <c:auto val="1"/>
        <c:lblOffset val="100"/>
        <c:noMultiLvlLbl val="0"/>
      </c:catAx>
      <c:valAx>
        <c:axId val="656713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171356"/>
        <c:axId val="17780157"/>
      </c:bar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0157"/>
        <c:crosses val="autoZero"/>
        <c:auto val="1"/>
        <c:lblOffset val="100"/>
        <c:noMultiLvlLbl val="0"/>
      </c:catAx>
      <c:valAx>
        <c:axId val="17780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803686"/>
        <c:axId val="30906583"/>
      </c:bar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17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723792"/>
        <c:axId val="20405265"/>
      </c:bar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429658"/>
        <c:axId val="42213739"/>
      </c:bar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2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9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56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6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15763"/>
        <c:crosses val="autoZero"/>
        <c:auto val="1"/>
        <c:lblOffset val="100"/>
        <c:noMultiLvlLbl val="0"/>
      </c:catAx>
      <c:valAx>
        <c:axId val="356157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53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106412"/>
        <c:axId val="66304525"/>
      </c:bar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525"/>
        <c:crosses val="autoZero"/>
        <c:auto val="1"/>
        <c:lblOffset val="100"/>
        <c:noMultiLvlLbl val="0"/>
      </c:catAx>
      <c:valAx>
        <c:axId val="66304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869814"/>
        <c:axId val="1957415"/>
      </c:bar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415"/>
        <c:crosses val="autoZero"/>
        <c:auto val="1"/>
        <c:lblOffset val="100"/>
        <c:noMultiLvlLbl val="0"/>
      </c:catAx>
      <c:valAx>
        <c:axId val="195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auto val="1"/>
        <c:lblOffset val="100"/>
        <c:noMultiLvlLbl val="0"/>
      </c:catAx>
      <c:valAx>
        <c:axId val="2433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669482"/>
        <c:axId val="24807611"/>
      </c:bar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7611"/>
        <c:crosses val="autoZero"/>
        <c:auto val="1"/>
        <c:lblOffset val="100"/>
        <c:noMultiLvlLbl val="0"/>
      </c:catAx>
      <c:valAx>
        <c:axId val="248076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6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7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941908"/>
        <c:axId val="63259445"/>
      </c:bar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auto val="1"/>
        <c:lblOffset val="100"/>
        <c:noMultiLvlLbl val="0"/>
      </c:catAx>
      <c:valAx>
        <c:axId val="63259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464094"/>
        <c:axId val="23741391"/>
      </c:bar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auto val="1"/>
        <c:lblOffset val="100"/>
        <c:noMultiLvlLbl val="0"/>
      </c:catAx>
      <c:valAx>
        <c:axId val="237413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64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auto val="1"/>
        <c:lblOffset val="100"/>
        <c:noMultiLvlLbl val="0"/>
      </c:catAx>
      <c:valAx>
        <c:axId val="44004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45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auto val="1"/>
        <c:lblOffset val="100"/>
        <c:noMultiLvlLbl val="0"/>
      </c:catAx>
      <c:valAx>
        <c:axId val="111202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auto val="1"/>
        <c:lblOffset val="100"/>
        <c:noMultiLvlLbl val="0"/>
      </c:catAx>
      <c:valAx>
        <c:axId val="28322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3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577520"/>
        <c:axId val="12435633"/>
      </c:bar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auto val="1"/>
        <c:lblOffset val="100"/>
        <c:noMultiLvlLbl val="0"/>
      </c:catAx>
      <c:valAx>
        <c:axId val="12435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77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323"/>
        <c:crosses val="autoZero"/>
        <c:auto val="1"/>
        <c:lblOffset val="100"/>
        <c:noMultiLvlLbl val="0"/>
      </c:catAx>
      <c:valAx>
        <c:axId val="653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11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9173"/>
        <c:crosses val="autoZero"/>
        <c:auto val="1"/>
        <c:lblOffset val="100"/>
        <c:noMultiLvlLbl val="0"/>
      </c:catAx>
      <c:valAx>
        <c:axId val="52919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6510510"/>
        <c:axId val="58594591"/>
      </c:barChart>
      <c:catAx>
        <c:axId val="65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4591"/>
        <c:crosses val="autoZero"/>
        <c:auto val="1"/>
        <c:lblOffset val="100"/>
        <c:noMultiLvlLbl val="0"/>
      </c:catAx>
      <c:valAx>
        <c:axId val="58594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0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175746"/>
        <c:axId val="6472851"/>
      </c:bar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7589272"/>
        <c:axId val="48541401"/>
      </c:bar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41401"/>
        <c:crosses val="autoZero"/>
        <c:auto val="1"/>
        <c:lblOffset val="100"/>
        <c:noMultiLvlLbl val="0"/>
      </c:catAx>
      <c:valAx>
        <c:axId val="48541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8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219426"/>
        <c:axId val="39539379"/>
      </c:bar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9379"/>
        <c:crosses val="autoZero"/>
        <c:auto val="1"/>
        <c:lblOffset val="100"/>
        <c:noMultiLvlLbl val="0"/>
      </c:catAx>
      <c:valAx>
        <c:axId val="39539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19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310092"/>
        <c:axId val="48573101"/>
      </c:bar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3101"/>
        <c:crosses val="autoZero"/>
        <c:auto val="1"/>
        <c:lblOffset val="100"/>
        <c:noMultiLvlLbl val="0"/>
      </c:catAx>
      <c:valAx>
        <c:axId val="48573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1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504726"/>
        <c:axId val="42107079"/>
      </c:bar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7079"/>
        <c:crosses val="autoZero"/>
        <c:auto val="1"/>
        <c:lblOffset val="100"/>
        <c:noMultiLvlLbl val="0"/>
      </c:catAx>
      <c:valAx>
        <c:axId val="421070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04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0209"/>
        <c:crosses val="autoZero"/>
        <c:auto val="1"/>
        <c:lblOffset val="100"/>
        <c:noMultiLvlLbl val="0"/>
      </c:catAx>
      <c:valAx>
        <c:axId val="552302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1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7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771186"/>
        <c:axId val="21614083"/>
      </c:bar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255660"/>
        <c:axId val="54538893"/>
      </c:bar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60309020"/>
        <c:axId val="5910269"/>
      </c:bar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0269"/>
        <c:crosses val="autoZero"/>
        <c:auto val="1"/>
        <c:lblOffset val="100"/>
        <c:noMultiLvlLbl val="0"/>
      </c:catAx>
      <c:valAx>
        <c:axId val="5910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3192422"/>
        <c:axId val="8969751"/>
      </c:bar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3618896"/>
        <c:axId val="55461201"/>
      </c:bar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auto val="1"/>
        <c:lblOffset val="100"/>
        <c:noMultiLvlLbl val="0"/>
      </c:catAx>
      <c:valAx>
        <c:axId val="554612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9388762"/>
        <c:axId val="63172267"/>
      </c:bar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087990"/>
        <c:axId val="55574183"/>
      </c:bar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405600"/>
        <c:axId val="5214945"/>
      </c:bar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5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34506"/>
        <c:axId val="19757371"/>
      </c:bar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598612"/>
        <c:axId val="56843189"/>
      </c:bar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826654"/>
        <c:axId val="40895567"/>
      </c:bar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5862010"/>
        <c:axId val="31431499"/>
      </c:lineChart>
      <c:date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0"/>
        <c:noMultiLvlLbl val="0"/>
      </c:dateAx>
      <c:valAx>
        <c:axId val="31431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515784"/>
        <c:axId val="24206601"/>
      </c:bar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15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089852"/>
        <c:axId val="39937757"/>
      </c:bar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895494"/>
        <c:axId val="13732855"/>
      </c:bar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32855"/>
        <c:crosses val="autoZero"/>
        <c:auto val="1"/>
        <c:lblOffset val="100"/>
        <c:noMultiLvlLbl val="0"/>
      </c:catAx>
      <c:valAx>
        <c:axId val="137328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95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0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5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7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auto val="1"/>
        <c:lblOffset val="100"/>
        <c:noMultiLvlLbl val="0"/>
      </c:catAx>
      <c:valAx>
        <c:axId val="667052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5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4448036"/>
        <c:axId val="62923461"/>
      </c:bar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303244"/>
        <c:axId val="36184877"/>
      </c:bar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2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91872"/>
        <c:axId val="44926849"/>
      </c:bar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26849"/>
        <c:crosses val="autoZero"/>
        <c:auto val="1"/>
        <c:lblOffset val="100"/>
        <c:noMultiLvlLbl val="0"/>
      </c:catAx>
      <c:valAx>
        <c:axId val="449268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88458"/>
        <c:axId val="15196123"/>
      </c:bar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6123"/>
        <c:crosses val="autoZero"/>
        <c:auto val="1"/>
        <c:lblOffset val="100"/>
        <c:noMultiLvlLbl val="0"/>
      </c:catAx>
      <c:valAx>
        <c:axId val="151961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47380"/>
        <c:axId val="22926421"/>
      </c:bar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26421"/>
        <c:crosses val="autoZero"/>
        <c:auto val="1"/>
        <c:lblOffset val="100"/>
        <c:noMultiLvlLbl val="0"/>
      </c:catAx>
      <c:valAx>
        <c:axId val="22926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11198"/>
        <c:axId val="45100783"/>
      </c:barChart>
      <c:cat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0783"/>
        <c:crosses val="autoZero"/>
        <c:auto val="1"/>
        <c:lblOffset val="100"/>
        <c:noMultiLvlLbl val="0"/>
      </c:catAx>
      <c:valAx>
        <c:axId val="45100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53864"/>
        <c:axId val="29284777"/>
      </c:barChart>
      <c:cat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777"/>
        <c:crosses val="autoZero"/>
        <c:auto val="1"/>
        <c:lblOffset val="100"/>
        <c:noMultiLvlLbl val="0"/>
      </c:catAx>
      <c:valAx>
        <c:axId val="292847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236402"/>
        <c:axId val="23256707"/>
      </c:bar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6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983772"/>
        <c:axId val="4745085"/>
      </c:bar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5085"/>
        <c:crosses val="autoZero"/>
        <c:auto val="1"/>
        <c:lblOffset val="100"/>
        <c:noMultiLvlLbl val="0"/>
      </c:catAx>
      <c:valAx>
        <c:axId val="47450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705766"/>
        <c:axId val="48807575"/>
      </c:bar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auto val="1"/>
        <c:lblOffset val="100"/>
        <c:noMultiLvlLbl val="0"/>
      </c:catAx>
      <c:valAx>
        <c:axId val="4880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0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9440238"/>
        <c:axId val="63635551"/>
      </c:bar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14992"/>
        <c:axId val="61099473"/>
      </c:bar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1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024346"/>
        <c:axId val="50110251"/>
      </c:bar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10251"/>
        <c:crosses val="autoZero"/>
        <c:auto val="1"/>
        <c:lblOffset val="100"/>
        <c:noMultiLvlLbl val="0"/>
      </c:catAx>
      <c:valAx>
        <c:axId val="501102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2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339076"/>
        <c:axId val="32398501"/>
      </c:bar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39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151054"/>
        <c:axId val="7032895"/>
      </c:bar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773804"/>
        <c:axId val="7746509"/>
      </c:bar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73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0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600298"/>
        <c:axId val="19293819"/>
      </c:bar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0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5849048"/>
        <c:axId val="54205977"/>
      </c:bar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426644"/>
        <c:axId val="19295477"/>
      </c:bar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2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441566"/>
        <c:axId val="19429775"/>
      </c:bar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41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650248"/>
        <c:axId val="30307913"/>
      </c:bar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5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35762"/>
        <c:axId val="39021859"/>
      </c:bar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652412"/>
        <c:axId val="6653981"/>
      </c:bar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2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885830"/>
        <c:axId val="2101559"/>
      </c:bar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914032"/>
        <c:axId val="36008561"/>
      </c:bar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641594"/>
        <c:axId val="31012299"/>
      </c:bar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675236"/>
        <c:axId val="28968261"/>
      </c:bar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387758"/>
        <c:axId val="64727775"/>
      </c:bar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87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8091746"/>
        <c:axId val="28607987"/>
      </c:bar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679064"/>
        <c:axId val="8458393"/>
      </c:bar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261964"/>
        <c:axId val="63595629"/>
      </c:bar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61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489750"/>
        <c:axId val="50972295"/>
      </c:bar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89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6097472"/>
        <c:axId val="35115201"/>
      </c:bar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7601354"/>
        <c:axId val="25759003"/>
      </c:bar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1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0972968"/>
        <c:axId val="54538985"/>
      </c:area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21088818"/>
        <c:axId val="55581635"/>
      </c:area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88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30472668"/>
        <c:axId val="5818557"/>
      </c:area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2367014"/>
        <c:axId val="1541079"/>
      </c:area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70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3869712"/>
        <c:axId val="57718545"/>
      </c:area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0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4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auto val="1"/>
        <c:lblOffset val="100"/>
        <c:noMultiLvlLbl val="0"/>
      </c:catAx>
      <c:valAx>
        <c:axId val="60619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7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38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16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0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8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