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1"/>
  </bookViews>
  <sheets>
    <sheet name="3W WHO template" sheetId="1" r:id="rId1"/>
    <sheet name="3W WHAT and WHERE template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<sst xmlns="http://schemas.openxmlformats.org/spreadsheetml/2006/main" count="46" uniqueCount="46">
  <si>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Food</t>
  </si>
  <si>
    <t>Protection</t>
  </si>
  <si>
    <t>Education</t>
  </si>
  <si>
    <t>Reproductive Health</t>
  </si>
  <si>
    <t>Logistics</t>
  </si>
  <si>
    <t>Water &amp; Sanitation</t>
  </si>
  <si>
    <t>Transportation</t>
  </si>
  <si>
    <t>Telecom</t>
  </si>
  <si>
    <t>Shelter</t>
  </si>
  <si>
    <t>Registration</t>
  </si>
  <si>
    <t>Nutrition</t>
  </si>
  <si>
    <t>Livelihood</t>
  </si>
  <si>
    <t>HIV/AIDS</t>
  </si>
  <si>
    <t>Health</t>
  </si>
  <si>
    <t>Gender-Based Violence</t>
  </si>
  <si>
    <t>Environment</t>
  </si>
  <si>
    <t>Core Relief Items (CRIs)</t>
  </si>
  <si>
    <t>Coordination</t>
  </si>
  <si>
    <t>Community Services</t>
  </si>
  <si>
    <t>Child Protection</t>
  </si>
  <si>
    <t>Camp Management</t>
  </si>
  <si>
    <t>Agriculture</t>
  </si>
  <si>
    <t>Ma-an City</t>
  </si>
  <si>
    <t>Az Zarqa City</t>
  </si>
  <si>
    <t>Amman City</t>
  </si>
  <si>
    <t>Ramtha City</t>
  </si>
  <si>
    <t>Mafraq City</t>
  </si>
  <si>
    <t>Irbid City</t>
  </si>
  <si>
    <t>Za'atri Refugee Camp</t>
  </si>
  <si>
    <t>Cyber City Refugee Camp</t>
  </si>
  <si>
    <t>King Abdullah Park  Refugee Camp</t>
  </si>
  <si>
    <t>Location and Sector information:   Please enter 'x' where applicable.</t>
  </si>
  <si>
    <r>
      <rPr>
        <b/>
        <sz val="11"/>
        <color indexed="8"/>
        <rFont val="Calibri"/>
        <family val="2"/>
      </rPr>
      <t xml:space="preserve">Please enter information about the sectors and locations in which your organization works in the </t>
    </r>
    <r>
      <rPr>
        <b/>
        <sz val="11"/>
        <color indexed="44"/>
        <rFont val="Calibri"/>
        <family val="2"/>
      </rPr>
      <t>blue</t>
    </r>
    <r>
      <rPr>
        <b/>
        <sz val="11"/>
        <color indexed="8"/>
        <rFont val="Calibri"/>
        <family val="2"/>
      </rPr>
      <t xml:space="preserve"> cells (further below).  </t>
    </r>
    <r>
      <rPr>
        <b/>
        <u val="single"/>
        <sz val="11"/>
        <color indexed="8"/>
        <rFont val="Calibri"/>
        <family val="2"/>
      </rPr>
      <t>PLEASE rename this spreadsheet with the name or acronym</t>
    </r>
    <r>
      <rPr>
        <b/>
        <sz val="11"/>
        <color indexed="8"/>
        <rFont val="Calibri"/>
        <family val="2"/>
      </rPr>
      <t xml:space="preserve"> of your organization and send it to haythorn@unhcr.org.</t>
    </r>
  </si>
  <si>
    <t>Contact person's email:</t>
  </si>
  <si>
    <t>Contact person's phone number:</t>
  </si>
  <si>
    <t>Contact person's name:</t>
  </si>
  <si>
    <t>Organization information:</t>
  </si>
  <si>
    <r>
      <t xml:space="preserve">Please enter information about your organization in the </t>
    </r>
    <r>
      <rPr>
        <b/>
        <sz val="11"/>
        <color indexed="11"/>
        <rFont val="Calibri"/>
        <family val="2"/>
      </rPr>
      <t>green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rFont val="Calibri"/>
        <family val="2"/>
      </rPr>
      <t xml:space="preserve">cells.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PLEASE rename this spreadsheet with the name or acronym</t>
    </r>
    <r>
      <rPr>
        <b/>
        <sz val="11"/>
        <color indexed="8"/>
        <rFont val="Calibri"/>
        <family val="2"/>
      </rPr>
      <t xml:space="preserve"> of your organization and send it to haythorn@unhcr.org.</t>
    </r>
  </si>
  <si>
    <t>Organization Address:</t>
  </si>
  <si>
    <t>Please provide an internet link, or email logo to haythorn@unhcr.org</t>
  </si>
  <si>
    <t>Mental Health and Psychosocial Support</t>
  </si>
  <si>
    <t>Organization acronymn:</t>
  </si>
  <si>
    <t>Organization name:</t>
  </si>
  <si>
    <t>Organization website (if applicable):</t>
  </si>
  <si>
    <t>Organization logo:</t>
  </si>
  <si>
    <t>Organization description: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</si>
</sst>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5" fillId="0" borderId="0" xfId="58">
      <alignment/>
      <protection/>
    </xf>
    <xf numFmtId="0" fontId="25" fillId="0" borderId="0" xfId="58" applyAlignment="1">
      <alignment horizontal="center"/>
      <protection/>
    </xf>
    <xf numFmtId="0" fontId="25" fillId="12" borderId="10" xfId="58" applyFill="1" applyBorder="1" applyAlignment="1">
      <alignment horizontal="center"/>
      <protection/>
    </xf>
    <xf numFmtId="0" fontId="25" fillId="12" borderId="10" xfId="58" applyFill="1" applyBorder="1" applyAlignment="1">
      <alignment horizontal="center" vertical="top"/>
      <protection/>
    </xf>
    <xf numFmtId="0" fontId="25" fillId="0" borderId="0" xfId="58" applyAlignment="1">
      <alignment vertical="top"/>
      <protection/>
    </xf>
    <xf numFmtId="0" fontId="40" fillId="0" borderId="0" xfId="58" applyFont="1" applyAlignment="1">
      <alignment horizontal="right" vertical="top" wrapText="1"/>
      <protection/>
    </xf>
    <xf numFmtId="0" fontId="40" fillId="0" borderId="0" xfId="58" applyFont="1" applyAlignment="1">
      <alignment horizontal="right"/>
      <protection/>
    </xf>
    <xf numFmtId="0" fontId="25" fillId="4" borderId="10" xfId="58" applyFill="1" applyBorder="1" applyAlignment="1">
      <alignment horizontal="left" vertical="top" wrapText="1"/>
      <protection/>
    </xf>
    <xf numFmtId="0" fontId="40" fillId="0" borderId="0" xfId="58" applyFont="1" applyAlignment="1">
      <alignment horizontal="center" vertical="top" wrapText="1"/>
      <protection/>
    </xf>
    <xf numFmtId="0" fontId="25" fillId="4" borderId="11" xfId="58" applyFill="1" applyBorder="1" applyAlignment="1">
      <alignment horizontal="left" vertical="top" wrapText="1"/>
      <protection/>
    </xf>
    <xf numFmtId="0" fontId="40" fillId="0" borderId="0" xfId="58" applyFont="1" applyAlignment="1">
      <alignment horizontal="center" vertical="top" wrapText="1"/>
      <protection/>
    </xf>
    <xf numFmtId="0" fontId="40" fillId="0" borderId="0" xfId="58" applyFont="1" applyAlignment="1">
      <alignment horizontal="center" vertical="top" wrapText="1"/>
      <protection/>
    </xf>
    <xf numFmtId="0" fontId="40" fillId="0" borderId="0" xfId="58" applyFont="1" applyAlignment="1">
      <alignment wrapText="1"/>
      <protection/>
    </xf>
    <xf numFmtId="0" fontId="40" fillId="0" borderId="0" xfId="58" applyFont="1" applyFill="1" applyAlignment="1">
      <alignment horizontal="right" vertical="top" wrapText="1"/>
      <protection/>
    </xf>
    <xf numFmtId="0" fontId="25" fillId="0" borderId="10" xfId="58" applyFill="1" applyBorder="1" applyAlignment="1">
      <alignment horizontal="left" vertical="top" wrapText="1"/>
      <protection/>
    </xf>
    <xf numFmtId="0" fontId="40" fillId="4" borderId="12" xfId="58" applyFont="1" applyFill="1" applyBorder="1" applyAlignment="1">
      <alignment horizontal="center" vertical="top" wrapText="1"/>
      <protection/>
    </xf>
    <xf numFmtId="0" fontId="25" fillId="0" borderId="0" xfId="58" applyAlignment="1">
      <alignment/>
      <protection/>
    </xf>
    <xf numFmtId="0" fontId="40" fillId="0" borderId="0" xfId="58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9.140625" defaultRowHeight="12.75"/>
  <cols>
    <col min="1" max="1" width="27.8515625" style="18" customWidth="1"/>
    <col min="2" max="2" width="51.421875" style="2" customWidth="1"/>
    <col min="3" max="16384" width="9.140625" style="17" customWidth="1"/>
  </cols>
  <sheetData>
    <row r="1" spans="1:2" ht="57.75" customHeight="1">
      <c r="A1" s="11" t="s">
        <v>37</v>
      </c>
      <c r="B1" s="11"/>
    </row>
    <row r="2" ht="15">
      <c r="A2" s="7" t="s">
        <v>36</v>
      </c>
    </row>
    <row r="3" spans="1:2" s="5" customFormat="1" ht="30" customHeight="1">
      <c r="A3" s="6" t="s">
        <v>41</v>
      </c>
      <c r="B3" s="8"/>
    </row>
    <row r="4" spans="1:2" s="5" customFormat="1" ht="30" customHeight="1">
      <c r="A4" s="6" t="s">
        <v>42</v>
      </c>
      <c r="B4" s="8"/>
    </row>
    <row r="5" spans="1:2" s="5" customFormat="1" ht="30" customHeight="1">
      <c r="A5" s="6" t="s">
        <v>43</v>
      </c>
      <c r="B5" s="8"/>
    </row>
    <row r="6" spans="1:2" s="5" customFormat="1" ht="46.5" customHeight="1">
      <c r="A6" s="6" t="s">
        <v>44</v>
      </c>
      <c r="B6" s="16" t="s">
        <v>39</v>
      </c>
    </row>
    <row r="7" spans="1:2" s="5" customFormat="1" ht="125.25" customHeight="1">
      <c r="A7" s="6" t="s">
        <v>45</v>
      </c>
      <c r="B7" s="8"/>
    </row>
    <row r="8" spans="1:2" s="5" customFormat="1" ht="125.25" customHeight="1">
      <c r="A8" s="14"/>
      <c r="B8" s="15"/>
    </row>
    <row r="9" spans="1:2" s="5" customFormat="1" ht="30" customHeight="1">
      <c r="A9" s="6" t="s">
        <v>35</v>
      </c>
      <c r="B9" s="8"/>
    </row>
    <row r="10" spans="1:2" s="5" customFormat="1" ht="30" customHeight="1">
      <c r="A10" s="6" t="s">
        <v>34</v>
      </c>
      <c r="B10" s="8"/>
    </row>
    <row r="11" spans="1:2" s="5" customFormat="1" ht="30" customHeight="1">
      <c r="A11" s="6" t="s">
        <v>33</v>
      </c>
      <c r="B11" s="8"/>
    </row>
    <row r="12" spans="1:2" s="5" customFormat="1" ht="125.25" customHeight="1">
      <c r="A12" s="6" t="s">
        <v>38</v>
      </c>
      <c r="B12" s="10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:D9"/>
    </sheetView>
  </sheetViews>
  <sheetFormatPr defaultColWidth="9.140625" defaultRowHeight="12.75"/>
  <cols>
    <col min="1" max="1" width="27.8515625" style="13" customWidth="1"/>
    <col min="2" max="10" width="10.28125" style="2" customWidth="1"/>
    <col min="11" max="16384" width="9.140625" style="1" customWidth="1"/>
  </cols>
  <sheetData>
    <row r="1" spans="1:10" ht="57.75" customHeight="1">
      <c r="A1" s="12" t="s">
        <v>32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9" customFormat="1" ht="82.5" customHeight="1">
      <c r="A2" s="9" t="s">
        <v>31</v>
      </c>
      <c r="B2" s="9" t="s">
        <v>30</v>
      </c>
      <c r="C2" s="9" t="s">
        <v>29</v>
      </c>
      <c r="D2" s="9" t="s">
        <v>28</v>
      </c>
      <c r="E2" s="9" t="s">
        <v>27</v>
      </c>
      <c r="F2" s="9" t="s">
        <v>26</v>
      </c>
      <c r="G2" s="9" t="s">
        <v>25</v>
      </c>
      <c r="H2" s="9" t="s">
        <v>24</v>
      </c>
      <c r="I2" s="9" t="s">
        <v>23</v>
      </c>
      <c r="J2" s="9" t="s">
        <v>22</v>
      </c>
    </row>
    <row r="3" spans="1:10" ht="15">
      <c r="A3" s="13" t="s">
        <v>21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13" t="s">
        <v>20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13" t="s">
        <v>19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13" t="s">
        <v>18</v>
      </c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13" t="s">
        <v>17</v>
      </c>
      <c r="B7" s="3"/>
      <c r="C7" s="4"/>
      <c r="D7" s="3"/>
      <c r="E7" s="3"/>
      <c r="F7" s="3"/>
      <c r="G7" s="3"/>
      <c r="H7" s="3"/>
      <c r="I7" s="3"/>
      <c r="J7" s="3"/>
    </row>
    <row r="8" spans="1:10" ht="15">
      <c r="A8" s="13" t="s">
        <v>16</v>
      </c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13" t="s">
        <v>2</v>
      </c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13" t="s">
        <v>15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3" t="s">
        <v>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13" t="s">
        <v>14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13" t="s">
        <v>13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13" t="s">
        <v>12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13" t="s">
        <v>11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13" t="s">
        <v>4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30">
      <c r="A17" s="13" t="s">
        <v>40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3" t="s">
        <v>10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13" t="s">
        <v>1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13" t="s">
        <v>9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13" t="s">
        <v>3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13" t="s">
        <v>8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13" t="s">
        <v>7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13" t="s">
        <v>6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13" t="s">
        <v>5</v>
      </c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1">
    <mergeCell ref="A1:J1"/>
  </mergeCells>
  <dataValidations count="1">
    <dataValidation type="list" allowBlank="1" showInputMessage="1" showErrorMessage="1" prompt="Please enter 'x' if applicable." error="Please enter only an 'x'." sqref="B3:J25">
      <formula1>"x"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Tom Haythornthwaite</cp:lastModifiedBy>
  <cp:lastPrinted>2012-12-09T12:16:53Z</cp:lastPrinted>
  <dcterms:created xsi:type="dcterms:W3CDTF">2012-04-22T08:50:40Z</dcterms:created>
  <dcterms:modified xsi:type="dcterms:W3CDTF">2012-12-16T14:50:24Z</dcterms:modified>
  <cp:category/>
  <cp:version/>
  <cp:contentType/>
  <cp:contentStatus/>
</cp:coreProperties>
</file>