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<sst xmlns="http://schemas.openxmlformats.org/spreadsheetml/2006/main" count="155" uniqueCount="75">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</sst>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24711093"/>
        <c:axId val="21073246"/>
      </c:bar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73246"/>
        <c:crosses val="autoZero"/>
        <c:auto val="1"/>
        <c:lblOffset val="100"/>
        <c:noMultiLvlLbl val="0"/>
      </c:catAx>
      <c:valAx>
        <c:axId val="21073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1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55441487"/>
        <c:axId val="29211336"/>
      </c:lineChart>
      <c:catAx>
        <c:axId val="5544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1336"/>
        <c:crosses val="autoZero"/>
        <c:auto val="1"/>
        <c:lblOffset val="100"/>
        <c:noMultiLvlLbl val="0"/>
      </c:catAx>
      <c:valAx>
        <c:axId val="29211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1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61575433"/>
        <c:axId val="17307986"/>
      </c:lineChart>
      <c:date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7986"/>
        <c:crosses val="autoZero"/>
        <c:auto val="0"/>
        <c:noMultiLvlLbl val="0"/>
      </c:dateAx>
      <c:valAx>
        <c:axId val="1730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5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21554147"/>
        <c:axId val="59769596"/>
      </c:bar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055453"/>
        <c:axId val="9499078"/>
      </c:barChart>
      <c:cat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99078"/>
        <c:crosses val="autoZero"/>
        <c:auto val="1"/>
        <c:lblOffset val="100"/>
        <c:noMultiLvlLbl val="0"/>
      </c:catAx>
      <c:valAx>
        <c:axId val="949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8382839"/>
        <c:axId val="31227824"/>
      </c:barChart>
      <c:catAx>
        <c:axId val="1838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7824"/>
        <c:crosses val="autoZero"/>
        <c:auto val="1"/>
        <c:lblOffset val="100"/>
        <c:noMultiLvlLbl val="0"/>
      </c:catAx>
      <c:valAx>
        <c:axId val="31227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82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12614961"/>
        <c:axId val="46425786"/>
      </c:bar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5786"/>
        <c:crosses val="autoZero"/>
        <c:auto val="1"/>
        <c:lblOffset val="100"/>
        <c:noMultiLvlLbl val="0"/>
      </c:catAx>
      <c:valAx>
        <c:axId val="464257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4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15178891"/>
        <c:axId val="2392292"/>
      </c:barChart>
      <c:catAx>
        <c:axId val="1517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292"/>
        <c:crosses val="autoZero"/>
        <c:auto val="1"/>
        <c:lblOffset val="100"/>
        <c:noMultiLvlLbl val="0"/>
      </c:catAx>
      <c:valAx>
        <c:axId val="23922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8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