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3245" yWindow="135" windowWidth="15030" windowHeight="12570" activeTab="1"/>
  </bookViews>
  <sheets>
    <sheet name="GUIDE" sheetId="2" r:id="rId1"/>
    <sheet name="Villages_Pcode_CASCode" sheetId="1" r:id="rId2"/>
    <sheet name="CheckList" sheetId="3" state="hidden" r:id="rId3"/>
  </sheets>
  <definedNames>
    <definedName name="_xlnm._FilterDatabase" localSheetId="2" hidden="1">CheckList!$A$1:$M$2731</definedName>
    <definedName name="_xlnm._FilterDatabase" localSheetId="1" hidden="1">Villages_Pcode_CASCode!$A$1:$M$2731</definedName>
    <definedName name="_xlnm.Database" localSheetId="2">CheckList!$A$1:$J$2731</definedName>
    <definedName name="_xlnm.Database">Villages_Pcode_CASCode!$A$1:$J$2731</definedName>
  </definedNames>
  <calcPr calcId="145621"/>
</workbook>
</file>

<file path=xl/sharedStrings.xml><?xml version="1.0" encoding="utf-8"?>
<sst xmlns="http://schemas.openxmlformats.org/spreadsheetml/2006/main" count="49195" uniqueCount="11609">
  <si>
    <t>Latitude</t>
  </si>
  <si>
    <t>Longitude</t>
  </si>
  <si>
    <t>Caza</t>
  </si>
  <si>
    <t>P_code</t>
  </si>
  <si>
    <t>South</t>
  </si>
  <si>
    <t>Bent Jbeil</t>
  </si>
  <si>
    <t>Qatmoun</t>
  </si>
  <si>
    <t>LBN41033</t>
  </si>
  <si>
    <t>Nabatiye</t>
  </si>
  <si>
    <t>Rmaich</t>
  </si>
  <si>
    <t>LBN41036</t>
  </si>
  <si>
    <t>Rmeiche</t>
  </si>
  <si>
    <t>Yaroun</t>
  </si>
  <si>
    <t>LBN41043</t>
  </si>
  <si>
    <t>Yaroune</t>
  </si>
  <si>
    <t>Sour</t>
  </si>
  <si>
    <t>Labboune</t>
  </si>
  <si>
    <t>LBN63063</t>
  </si>
  <si>
    <t>Aalma Ech-Chaab</t>
  </si>
  <si>
    <t>Alma Chaab</t>
  </si>
  <si>
    <t>Aita Ech Chaab</t>
  </si>
  <si>
    <t>LBN41005</t>
  </si>
  <si>
    <t>Aayta Ech-Chaab</t>
  </si>
  <si>
    <t>Boustane</t>
  </si>
  <si>
    <t>LBN63025</t>
  </si>
  <si>
    <t>Dhaira</t>
  </si>
  <si>
    <t>LBN63040</t>
  </si>
  <si>
    <t>Dhayra</t>
  </si>
  <si>
    <t>Mazraat Dhaira</t>
  </si>
  <si>
    <t>Aalma ech Chaab</t>
  </si>
  <si>
    <t>LBN63003</t>
  </si>
  <si>
    <t>Btaichiye</t>
  </si>
  <si>
    <t>LBN63026</t>
  </si>
  <si>
    <t>Yarine</t>
  </si>
  <si>
    <t>LBN63111</t>
  </si>
  <si>
    <t>Maroun er Ras</t>
  </si>
  <si>
    <t>LBN41029</t>
  </si>
  <si>
    <t>Maroun Er-Ras</t>
  </si>
  <si>
    <t>Maroune-el-Ras</t>
  </si>
  <si>
    <t>Marouahine</t>
  </si>
  <si>
    <t>LBN63074</t>
  </si>
  <si>
    <t>Merouahine</t>
  </si>
  <si>
    <t>Marouhine</t>
  </si>
  <si>
    <t>Matmoura</t>
  </si>
  <si>
    <t>LBN63075</t>
  </si>
  <si>
    <t>Hanine</t>
  </si>
  <si>
    <t>LBN41021</t>
  </si>
  <si>
    <t>Ramiye</t>
  </si>
  <si>
    <t>LBN41035</t>
  </si>
  <si>
    <t>Ramyet Bent Jbayl</t>
  </si>
  <si>
    <t>Ain Ebel</t>
  </si>
  <si>
    <t>LBN41004</t>
  </si>
  <si>
    <t>Aain Ibl</t>
  </si>
  <si>
    <t>Zalloutiye</t>
  </si>
  <si>
    <t>LBN63115</t>
  </si>
  <si>
    <t>Mazraat Ez-Zalloutiyeh</t>
  </si>
  <si>
    <t>Mazraat Ez-Zalloutieh</t>
  </si>
  <si>
    <t>Oum Toute</t>
  </si>
  <si>
    <t>LBN63087</t>
  </si>
  <si>
    <t>Aaitaroun</t>
  </si>
  <si>
    <t>LBN41003</t>
  </si>
  <si>
    <t>Aaintaroun</t>
  </si>
  <si>
    <t>El Birke</t>
  </si>
  <si>
    <t>LBN41016</t>
  </si>
  <si>
    <t>Bent Jbayl</t>
  </si>
  <si>
    <t>Bint Jbail</t>
  </si>
  <si>
    <t>Hay el Jameaa</t>
  </si>
  <si>
    <t>LBN41023</t>
  </si>
  <si>
    <t>Naqoura</t>
  </si>
  <si>
    <t>LBN63084</t>
  </si>
  <si>
    <t>Borj En-Naqoura</t>
  </si>
  <si>
    <t>Nakoura</t>
  </si>
  <si>
    <t>Debl Oummiya</t>
  </si>
  <si>
    <t>Debel</t>
  </si>
  <si>
    <t>LBN41013</t>
  </si>
  <si>
    <t>Debl</t>
  </si>
  <si>
    <t>El Borj</t>
  </si>
  <si>
    <t>LBN63043</t>
  </si>
  <si>
    <t>Bent Jubail</t>
  </si>
  <si>
    <t>LBN41008</t>
  </si>
  <si>
    <t>Qaouzah</t>
  </si>
  <si>
    <t>LBN41032</t>
  </si>
  <si>
    <t>El-Kouzah</t>
  </si>
  <si>
    <t>Jebbain</t>
  </si>
  <si>
    <t>LBN63057</t>
  </si>
  <si>
    <t>Jibbayn</t>
  </si>
  <si>
    <t>El Jbine</t>
  </si>
  <si>
    <t>Hamoul</t>
  </si>
  <si>
    <t>LBN63050</t>
  </si>
  <si>
    <t>Jijim</t>
  </si>
  <si>
    <t>LBN63058</t>
  </si>
  <si>
    <t>Jejime</t>
  </si>
  <si>
    <t>Chihine</t>
  </si>
  <si>
    <t>LBN63033</t>
  </si>
  <si>
    <t>Tair Harfa</t>
  </si>
  <si>
    <t>LBN63106</t>
  </si>
  <si>
    <t>Tayr Harfa</t>
  </si>
  <si>
    <t>Tair Harf</t>
  </si>
  <si>
    <t>Abou Chach</t>
  </si>
  <si>
    <t>LBN63007</t>
  </si>
  <si>
    <t>Abou Chech</t>
  </si>
  <si>
    <t>Salhani</t>
  </si>
  <si>
    <t>LBN41038</t>
  </si>
  <si>
    <t>Aainata</t>
  </si>
  <si>
    <t>LBN41001</t>
  </si>
  <si>
    <t>Aaynata Bent Jbayl</t>
  </si>
  <si>
    <t>Marjaayoun</t>
  </si>
  <si>
    <t>Nabi Youchaa</t>
  </si>
  <si>
    <t>LBN43031</t>
  </si>
  <si>
    <t>Blida</t>
  </si>
  <si>
    <t>Beit Lif</t>
  </si>
  <si>
    <t>LBN41006</t>
  </si>
  <si>
    <t>LBN43010</t>
  </si>
  <si>
    <t>Taire</t>
  </si>
  <si>
    <t>LBN41041</t>
  </si>
  <si>
    <t>Tiri</t>
  </si>
  <si>
    <t>Rachaf</t>
  </si>
  <si>
    <t>LBN41034</t>
  </si>
  <si>
    <t>Rachafe</t>
  </si>
  <si>
    <t>Chamaa</t>
  </si>
  <si>
    <t>LBN63030</t>
  </si>
  <si>
    <t>Chameh</t>
  </si>
  <si>
    <t>Kounine</t>
  </si>
  <si>
    <t>LBN41028</t>
  </si>
  <si>
    <t>Majdel Zoun</t>
  </si>
  <si>
    <t>LBN63070</t>
  </si>
  <si>
    <t>Majdelzoun</t>
  </si>
  <si>
    <t>Majdalzoun</t>
  </si>
  <si>
    <t>Sribbine</t>
  </si>
  <si>
    <t>LBN41040</t>
  </si>
  <si>
    <t>Srobbine</t>
  </si>
  <si>
    <t>Sarbine</t>
  </si>
  <si>
    <t>Yater</t>
  </si>
  <si>
    <t>LBN41044</t>
  </si>
  <si>
    <t>Mhaibib</t>
  </si>
  <si>
    <t>LBN43030</t>
  </si>
  <si>
    <t>Iskandarouna Sour</t>
  </si>
  <si>
    <t>LBN63054</t>
  </si>
  <si>
    <t>Eskandaroun</t>
  </si>
  <si>
    <t>Beit Yahnoun</t>
  </si>
  <si>
    <t>LBN41007</t>
  </si>
  <si>
    <t>Beit Yahoun</t>
  </si>
  <si>
    <t>Beit Yahoune</t>
  </si>
  <si>
    <t>El Biyada</t>
  </si>
  <si>
    <t>LBN63042</t>
  </si>
  <si>
    <t>Haddatha</t>
  </si>
  <si>
    <t>LBN41020</t>
  </si>
  <si>
    <t>Zabqine</t>
  </si>
  <si>
    <t>LBN63113</t>
  </si>
  <si>
    <t>Zebqine</t>
  </si>
  <si>
    <t>Zebkine</t>
  </si>
  <si>
    <t>Mazraat Biout es Siyad</t>
  </si>
  <si>
    <t>LBN63078</t>
  </si>
  <si>
    <t>Mansouri Sour</t>
  </si>
  <si>
    <t>El-Mansouri</t>
  </si>
  <si>
    <t>Meiss ej Jabal</t>
  </si>
  <si>
    <t>LBN43029</t>
  </si>
  <si>
    <t>Meiss Ej-Jabal</t>
  </si>
  <si>
    <t>Meis El-Jabal</t>
  </si>
  <si>
    <t>Haris</t>
  </si>
  <si>
    <t>LBN41022</t>
  </si>
  <si>
    <t>Harisse</t>
  </si>
  <si>
    <t>Aaita ez Zott</t>
  </si>
  <si>
    <t>LBN41002</t>
  </si>
  <si>
    <t>Aaita Ej-Jabal</t>
  </si>
  <si>
    <t>Braachit</t>
  </si>
  <si>
    <t>LBN41011</t>
  </si>
  <si>
    <t>Baraachit</t>
  </si>
  <si>
    <t>Baraachite</t>
  </si>
  <si>
    <t>Kafra</t>
  </si>
  <si>
    <t>LBN41025</t>
  </si>
  <si>
    <t>Kafra Bant Jbayl</t>
  </si>
  <si>
    <t>Jbal el Botm</t>
  </si>
  <si>
    <t>LBN63056</t>
  </si>
  <si>
    <t>Jbal El-Botm</t>
  </si>
  <si>
    <t>Jebel-El-Batm</t>
  </si>
  <si>
    <t>Mansouri</t>
  </si>
  <si>
    <t>LBN63072</t>
  </si>
  <si>
    <t>Aazziye</t>
  </si>
  <si>
    <t>LBN63006</t>
  </si>
  <si>
    <t>Machta El Aaziye</t>
  </si>
  <si>
    <t>LBN63068</t>
  </si>
  <si>
    <t>Mazraat Aaiye</t>
  </si>
  <si>
    <t>LBN63076</t>
  </si>
  <si>
    <t>Hanniye</t>
  </si>
  <si>
    <t>LBN63052</t>
  </si>
  <si>
    <t>Siddiqine</t>
  </si>
  <si>
    <t>LBN63100</t>
  </si>
  <si>
    <t>Sadiqine</t>
  </si>
  <si>
    <t>Saddikine</t>
  </si>
  <si>
    <t>Rechkananey</t>
  </si>
  <si>
    <t>LBN63095</t>
  </si>
  <si>
    <t>Recheknanay</t>
  </si>
  <si>
    <t>Recheknaniyeh</t>
  </si>
  <si>
    <t>Chaqra</t>
  </si>
  <si>
    <t>LBN41012</t>
  </si>
  <si>
    <t>Chakra</t>
  </si>
  <si>
    <t>Aamrane</t>
  </si>
  <si>
    <t>LBN63004</t>
  </si>
  <si>
    <t>Doubiye</t>
  </si>
  <si>
    <t>LBN41015</t>
  </si>
  <si>
    <t>Tebnine</t>
  </si>
  <si>
    <t>LBN41042</t>
  </si>
  <si>
    <t>Tibnine</t>
  </si>
  <si>
    <t>Chaaitiyeh</t>
  </si>
  <si>
    <t>LBN63027</t>
  </si>
  <si>
    <t>El Ouardani</t>
  </si>
  <si>
    <t>LBN63045</t>
  </si>
  <si>
    <t>Qana</t>
  </si>
  <si>
    <t>Kana</t>
  </si>
  <si>
    <t>El Kleile</t>
  </si>
  <si>
    <t>LBN63044</t>
  </si>
  <si>
    <t>Rmadiyeh</t>
  </si>
  <si>
    <t>LBN63096</t>
  </si>
  <si>
    <t>Remadiyeh</t>
  </si>
  <si>
    <t>Qalaat Debba</t>
  </si>
  <si>
    <t>LBN43033</t>
  </si>
  <si>
    <t>Houla</t>
  </si>
  <si>
    <t>Safad el Battikh</t>
  </si>
  <si>
    <t>LBN41037</t>
  </si>
  <si>
    <t>Safad Al-Battikh</t>
  </si>
  <si>
    <t>Safad-el-Battikh</t>
  </si>
  <si>
    <t>Deir Aamess</t>
  </si>
  <si>
    <t>LBN63035</t>
  </si>
  <si>
    <t>Deir Aames</t>
  </si>
  <si>
    <t>Deir Amess</t>
  </si>
  <si>
    <t>Maaliye</t>
  </si>
  <si>
    <t>LBN63065</t>
  </si>
  <si>
    <t>Deir Qanoun El-Aain</t>
  </si>
  <si>
    <t>Biyad</t>
  </si>
  <si>
    <t>LBN63017</t>
  </si>
  <si>
    <t>El-Biyad</t>
  </si>
  <si>
    <t>Soultaniye</t>
  </si>
  <si>
    <t>LBN41039</t>
  </si>
  <si>
    <t>Soultaniyet Bent Jbayl</t>
  </si>
  <si>
    <t>Deir Qanoun Al Ain</t>
  </si>
  <si>
    <t>LBN63116</t>
  </si>
  <si>
    <t>Knisse</t>
  </si>
  <si>
    <t>LBN63062</t>
  </si>
  <si>
    <t>Kneisset Sour</t>
  </si>
  <si>
    <t>Jmaijime</t>
  </si>
  <si>
    <t>LBN41024</t>
  </si>
  <si>
    <t>LBN63097</t>
  </si>
  <si>
    <t>Mazraat Mechref</t>
  </si>
  <si>
    <t>Zahriye</t>
  </si>
  <si>
    <t>LBN63114</t>
  </si>
  <si>
    <t>LBN63089</t>
  </si>
  <si>
    <t>LBN63080</t>
  </si>
  <si>
    <t>LBN43016</t>
  </si>
  <si>
    <t>Malkeit es Sahel</t>
  </si>
  <si>
    <t>LBN63071</t>
  </si>
  <si>
    <t>Mahrouneh</t>
  </si>
  <si>
    <t>LBN63069</t>
  </si>
  <si>
    <t>Deir Ntar</t>
  </si>
  <si>
    <t>LBN41014</t>
  </si>
  <si>
    <t>Taibe</t>
  </si>
  <si>
    <t>LBN63103</t>
  </si>
  <si>
    <t>Hannaouiye</t>
  </si>
  <si>
    <t>LBN63051</t>
  </si>
  <si>
    <t>Hanaouay</t>
  </si>
  <si>
    <t>Majdel Silim</t>
  </si>
  <si>
    <t>Majdel Selm</t>
  </si>
  <si>
    <t>LBN43023</t>
  </si>
  <si>
    <t>Sammaaiye</t>
  </si>
  <si>
    <t>LBN63099</t>
  </si>
  <si>
    <t>El Biyad</t>
  </si>
  <si>
    <t>LBN41017</t>
  </si>
  <si>
    <t>Deir Qanoun</t>
  </si>
  <si>
    <t>LBN63037</t>
  </si>
  <si>
    <t>Bir es Sanassel</t>
  </si>
  <si>
    <t>LBN41009</t>
  </si>
  <si>
    <t>Kfar Dounine</t>
  </si>
  <si>
    <t>Kfardounine</t>
  </si>
  <si>
    <t>Batouliye</t>
  </si>
  <si>
    <t>LBN63013</t>
  </si>
  <si>
    <t>Batoulay</t>
  </si>
  <si>
    <t>Batouliyat</t>
  </si>
  <si>
    <t>Aaitit</t>
  </si>
  <si>
    <t>LBN63002</t>
  </si>
  <si>
    <t>Aaytit</t>
  </si>
  <si>
    <t>Mjadel</t>
  </si>
  <si>
    <t>LBN63081</t>
  </si>
  <si>
    <t>Majdel</t>
  </si>
  <si>
    <t>Ras el Ain</t>
  </si>
  <si>
    <t>LBN63093</t>
  </si>
  <si>
    <t>Sour (Tyr)</t>
  </si>
  <si>
    <t>Khirbit Silim</t>
  </si>
  <si>
    <t>Khirbet Selm</t>
  </si>
  <si>
    <t>LBN41027</t>
  </si>
  <si>
    <t>Kherbet Salem</t>
  </si>
  <si>
    <t>Markaba</t>
  </si>
  <si>
    <t>LBN43025</t>
  </si>
  <si>
    <t>Ain Baal</t>
  </si>
  <si>
    <t>LBN63009</t>
  </si>
  <si>
    <t>Aain Baal</t>
  </si>
  <si>
    <t>Souane</t>
  </si>
  <si>
    <t>LBN43040</t>
  </si>
  <si>
    <t>Saouanet Marjayoun</t>
  </si>
  <si>
    <t>Tallouse</t>
  </si>
  <si>
    <t>LBN43042</t>
  </si>
  <si>
    <t>Talloussa</t>
  </si>
  <si>
    <t>Jouaiya</t>
  </si>
  <si>
    <t>LBN63059</t>
  </si>
  <si>
    <t>Jouaya</t>
  </si>
  <si>
    <t>Rachidiye</t>
  </si>
  <si>
    <t>LBN63092</t>
  </si>
  <si>
    <t>LBN41026</t>
  </si>
  <si>
    <t>Chehabiye</t>
  </si>
  <si>
    <t>LBN63032</t>
  </si>
  <si>
    <t>Tairzibna</t>
  </si>
  <si>
    <t>Beni Haiyane</t>
  </si>
  <si>
    <t>LBN43008</t>
  </si>
  <si>
    <t>Bany haiyane</t>
  </si>
  <si>
    <t>Bani Haiyane</t>
  </si>
  <si>
    <t>Ouadi Jilou</t>
  </si>
  <si>
    <t>LBN63086</t>
  </si>
  <si>
    <t>Ouadi Jilo</t>
  </si>
  <si>
    <t>Ouadi Djilou</t>
  </si>
  <si>
    <t>Qabrikha</t>
  </si>
  <si>
    <t>LBN43032</t>
  </si>
  <si>
    <t>Kabrikha</t>
  </si>
  <si>
    <t>Rabb et Talatine</t>
  </si>
  <si>
    <t>LBN43037</t>
  </si>
  <si>
    <t>Rabb Et-Tlatine</t>
  </si>
  <si>
    <t>Rabb Salacine</t>
  </si>
  <si>
    <t>Touline</t>
  </si>
  <si>
    <t>LBN43043</t>
  </si>
  <si>
    <t>Debaal</t>
  </si>
  <si>
    <t>LBN63034</t>
  </si>
  <si>
    <t>Debaal Sour</t>
  </si>
  <si>
    <t>Borj el Qibli</t>
  </si>
  <si>
    <t>LBN63021</t>
  </si>
  <si>
    <t>Borj Ech-Chemali</t>
  </si>
  <si>
    <t>Bazouriye</t>
  </si>
  <si>
    <t>LBN63014</t>
  </si>
  <si>
    <t>Bazouriat</t>
  </si>
  <si>
    <t>Salaa</t>
  </si>
  <si>
    <t>LBN63098</t>
  </si>
  <si>
    <t>Selaa Sour</t>
  </si>
  <si>
    <t>Salha</t>
  </si>
  <si>
    <t>Aadaisse</t>
  </si>
  <si>
    <t>LBN43001</t>
  </si>
  <si>
    <t>Qalaouiye</t>
  </si>
  <si>
    <t>LBN41031</t>
  </si>
  <si>
    <t>Deir Kifa</t>
  </si>
  <si>
    <t>LBN63036</t>
  </si>
  <si>
    <t>Ynouh</t>
  </si>
  <si>
    <t>LBN63112</t>
  </si>
  <si>
    <t>Yanouh Sour</t>
  </si>
  <si>
    <t>Yanouh</t>
  </si>
  <si>
    <t>Borj Qalaouiye</t>
  </si>
  <si>
    <t>LBN41010</t>
  </si>
  <si>
    <t>Bafliye</t>
  </si>
  <si>
    <t>LBN63011</t>
  </si>
  <si>
    <t>Borj ech Chmali</t>
  </si>
  <si>
    <t>LBN63018</t>
  </si>
  <si>
    <t>Qalaat Maroun</t>
  </si>
  <si>
    <t>LBN63088</t>
  </si>
  <si>
    <t>Maissate</t>
  </si>
  <si>
    <t>LBN43022</t>
  </si>
  <si>
    <t>Aamra</t>
  </si>
  <si>
    <t>El-Amra</t>
  </si>
  <si>
    <t>Maachouq</t>
  </si>
  <si>
    <t>LBN63064</t>
  </si>
  <si>
    <t>Charnaiye</t>
  </si>
  <si>
    <t>LBN63031</t>
  </si>
  <si>
    <t>Hasbaya</t>
  </si>
  <si>
    <t>Khallet el Ghazale</t>
  </si>
  <si>
    <t>LBN42023</t>
  </si>
  <si>
    <t>Chebaa Farms</t>
  </si>
  <si>
    <t>Hasbaiya</t>
  </si>
  <si>
    <t>Naffakhiye</t>
  </si>
  <si>
    <t>LBN63083</t>
  </si>
  <si>
    <t>El Bass</t>
  </si>
  <si>
    <t>LBN63041</t>
  </si>
  <si>
    <t>Ghandouriye</t>
  </si>
  <si>
    <t>LBN41019</t>
  </si>
  <si>
    <t>Ghandouriyet Bent Jbayl</t>
  </si>
  <si>
    <t>LBN43005</t>
  </si>
  <si>
    <t>Tair Zebna</t>
  </si>
  <si>
    <t>LBN63120</t>
  </si>
  <si>
    <t>Maarake</t>
  </si>
  <si>
    <t>LBN63066</t>
  </si>
  <si>
    <t>Ayn et Tine</t>
  </si>
  <si>
    <t>LBN42005</t>
  </si>
  <si>
    <t>Niha</t>
  </si>
  <si>
    <t>LBN63085</t>
  </si>
  <si>
    <t>Niha Sour</t>
  </si>
  <si>
    <t>Barich</t>
  </si>
  <si>
    <t>LBN63012</t>
  </si>
  <si>
    <t>Beiriche</t>
  </si>
  <si>
    <t>Qantara</t>
  </si>
  <si>
    <t>LBN43034</t>
  </si>
  <si>
    <t>Kantara</t>
  </si>
  <si>
    <t>Fashkoul</t>
  </si>
  <si>
    <t>LBN42015</t>
  </si>
  <si>
    <t>Touairi</t>
  </si>
  <si>
    <t>LBN63108</t>
  </si>
  <si>
    <t>Touayri</t>
  </si>
  <si>
    <t>Touaire</t>
  </si>
  <si>
    <t>Tair Debba</t>
  </si>
  <si>
    <t>LBN63104</t>
  </si>
  <si>
    <t>LBN63110</t>
  </si>
  <si>
    <t>Aarab el Louaize</t>
  </si>
  <si>
    <t>LBN43004</t>
  </si>
  <si>
    <t>LBN63024</t>
  </si>
  <si>
    <t>LBN43041</t>
  </si>
  <si>
    <t>Taybet Matjaayoun</t>
  </si>
  <si>
    <t>LBN43002</t>
  </si>
  <si>
    <t>Aadchit El-Qoussair</t>
  </si>
  <si>
    <t>Adchite El-Koussair</t>
  </si>
  <si>
    <t>Ouazzani</t>
  </si>
  <si>
    <t>LBN42032</t>
  </si>
  <si>
    <t>Salaiyeb</t>
  </si>
  <si>
    <t>Kfar Kila</t>
  </si>
  <si>
    <t>LBN43019</t>
  </si>
  <si>
    <t>Kfarkala</t>
  </si>
  <si>
    <t>Aaziye</t>
  </si>
  <si>
    <t>LBN63005</t>
  </si>
  <si>
    <t>Khirbet ed Dwayr</t>
  </si>
  <si>
    <t>LBN42026</t>
  </si>
  <si>
    <t>Derdghaiya</t>
  </si>
  <si>
    <t>LBN63039</t>
  </si>
  <si>
    <t>Derdaghaiya</t>
  </si>
  <si>
    <t>Derdaghaya</t>
  </si>
  <si>
    <t>Srifa</t>
  </si>
  <si>
    <t>LBN63102</t>
  </si>
  <si>
    <t>Mazraat Qafoua</t>
  </si>
  <si>
    <t>LBN42029</t>
  </si>
  <si>
    <t>Arzoun</t>
  </si>
  <si>
    <t>LBN63010</t>
  </si>
  <si>
    <t>Arzoune</t>
  </si>
  <si>
    <t>El Majidiye</t>
  </si>
  <si>
    <t>LBN42013</t>
  </si>
  <si>
    <t>Maaroub</t>
  </si>
  <si>
    <t>LBN63067</t>
  </si>
  <si>
    <t>Mahroub</t>
  </si>
  <si>
    <t>Jannata</t>
  </si>
  <si>
    <t>LBN63055</t>
  </si>
  <si>
    <t>Jennata</t>
  </si>
  <si>
    <t>Mazraat Aazze</t>
  </si>
  <si>
    <t>LBN41030</t>
  </si>
  <si>
    <t>Hammadiye</t>
  </si>
  <si>
    <t>LBN63049</t>
  </si>
  <si>
    <t>Aabbassiyet Sour</t>
  </si>
  <si>
    <t>Abbassyat</t>
  </si>
  <si>
    <t>Bestiyat</t>
  </si>
  <si>
    <t>LBN63016</t>
  </si>
  <si>
    <t>Bestiace</t>
  </si>
  <si>
    <t>Deir Siriane</t>
  </si>
  <si>
    <t>LBN43013</t>
  </si>
  <si>
    <t>Sarda</t>
  </si>
  <si>
    <t>Mazraat Sarada</t>
  </si>
  <si>
    <t>LBN43038</t>
  </si>
  <si>
    <t>Mazraet el-Sarada</t>
  </si>
  <si>
    <t>Chabriha</t>
  </si>
  <si>
    <t>LBN63028</t>
  </si>
  <si>
    <t>Sikket Basma</t>
  </si>
  <si>
    <t>LBN63101</t>
  </si>
  <si>
    <t>Slaiyeb</t>
  </si>
  <si>
    <t>LBN42034</t>
  </si>
  <si>
    <t>Qsair</t>
  </si>
  <si>
    <t>LBN43036</t>
  </si>
  <si>
    <t>Toura</t>
  </si>
  <si>
    <t>LBN63109</t>
  </si>
  <si>
    <t>Houra</t>
  </si>
  <si>
    <t>LBN43017</t>
  </si>
  <si>
    <t>Haumeiri</t>
  </si>
  <si>
    <t>LBN63053</t>
  </si>
  <si>
    <t>Hmairi Sour</t>
  </si>
  <si>
    <t>Ain Aarab Marjaayoun</t>
  </si>
  <si>
    <t>LBN43006</t>
  </si>
  <si>
    <t>Aain Aarab Marjaayoun</t>
  </si>
  <si>
    <t>Ain Aarab</t>
  </si>
  <si>
    <t>Froun</t>
  </si>
  <si>
    <t>LBN41018</t>
  </si>
  <si>
    <t>Froune</t>
  </si>
  <si>
    <t>LBN63117</t>
  </si>
  <si>
    <t>Aabbassiye</t>
  </si>
  <si>
    <t>LBN63001</t>
  </si>
  <si>
    <t>Deir Qanoun en Nahr</t>
  </si>
  <si>
    <t>LBN63038</t>
  </si>
  <si>
    <t>Deir Qanoun En-Nahr</t>
  </si>
  <si>
    <t>Deir Kanoun El-Nahr</t>
  </si>
  <si>
    <t>Tair Semhat</t>
  </si>
  <si>
    <t>LBN63107</t>
  </si>
  <si>
    <t>Mazraat Tayr Semhat</t>
  </si>
  <si>
    <t>Mazraat Torsemhat</t>
  </si>
  <si>
    <t>Chahour</t>
  </si>
  <si>
    <t>LBN63029</t>
  </si>
  <si>
    <t>Chehour</t>
  </si>
  <si>
    <t>Deir Mimas</t>
  </si>
  <si>
    <t>LBN43012</t>
  </si>
  <si>
    <t>Kfarnay</t>
  </si>
  <si>
    <t>LBN63061</t>
  </si>
  <si>
    <t>Er Rafid</t>
  </si>
  <si>
    <t>LBN63046</t>
  </si>
  <si>
    <t>Marnba</t>
  </si>
  <si>
    <t>Rafid-el-Mernaba</t>
  </si>
  <si>
    <t>Aalmane</t>
  </si>
  <si>
    <t>LBN43003</t>
  </si>
  <si>
    <t>Aalmane Marjaayoun</t>
  </si>
  <si>
    <t>Almane</t>
  </si>
  <si>
    <t>Rafid el Marnaba</t>
  </si>
  <si>
    <t>LBN63119</t>
  </si>
  <si>
    <t>Jour en Nakhl</t>
  </si>
  <si>
    <t>LBN63060</t>
  </si>
  <si>
    <t>Mheilib</t>
  </si>
  <si>
    <t>Hallousiyet el Faouqa</t>
  </si>
  <si>
    <t>LBN63047</t>
  </si>
  <si>
    <t>Zaqiye</t>
  </si>
  <si>
    <t>LBN43044</t>
  </si>
  <si>
    <t>Halloussiye</t>
  </si>
  <si>
    <t>LBN63048</t>
  </si>
  <si>
    <t>Marnaba</t>
  </si>
  <si>
    <t>LBN63073</t>
  </si>
  <si>
    <t>Halta</t>
  </si>
  <si>
    <t>LBN42016</t>
  </si>
  <si>
    <t>Kfar Chouba</t>
  </si>
  <si>
    <t>Tair Filsay</t>
  </si>
  <si>
    <t>LBN63105</t>
  </si>
  <si>
    <t>Tayr Falsay</t>
  </si>
  <si>
    <t>LBN63118</t>
  </si>
  <si>
    <t>Borj Rahhal</t>
  </si>
  <si>
    <t>LBN63022</t>
  </si>
  <si>
    <t>Bordje Rahhal</t>
  </si>
  <si>
    <t>El Nabatieh</t>
  </si>
  <si>
    <t>Yohmor</t>
  </si>
  <si>
    <t>LBN44058</t>
  </si>
  <si>
    <t>Yohmor En-Nabatiyeh</t>
  </si>
  <si>
    <t>Darjat</t>
  </si>
  <si>
    <t>LBN42010</t>
  </si>
  <si>
    <t>Meri</t>
  </si>
  <si>
    <t>El- Mery</t>
  </si>
  <si>
    <t>Bedias</t>
  </si>
  <si>
    <t>LBN63015</t>
  </si>
  <si>
    <t>Bidias</t>
  </si>
  <si>
    <t>Bourghliye</t>
  </si>
  <si>
    <t>LBN63023</t>
  </si>
  <si>
    <t>Ain Abu Aabdalla</t>
  </si>
  <si>
    <t>LBN63008</t>
  </si>
  <si>
    <t>Aain Abou Abdallah</t>
  </si>
  <si>
    <t>Zaoutar ech Charqiye</t>
  </si>
  <si>
    <t>LBN44059</t>
  </si>
  <si>
    <t>Khirbe</t>
  </si>
  <si>
    <t>LBN43021</t>
  </si>
  <si>
    <t>Borj El-Moulouk</t>
  </si>
  <si>
    <t>El-Kherbeh</t>
  </si>
  <si>
    <t>Sir el Gharbiye</t>
  </si>
  <si>
    <t>LBN44056</t>
  </si>
  <si>
    <t>Borj el Haoua</t>
  </si>
  <si>
    <t>LBN63019</t>
  </si>
  <si>
    <t>Zaoutar el Gharbiye</t>
  </si>
  <si>
    <t>LBN44060</t>
  </si>
  <si>
    <t>Ras en Nabaa Mhailib</t>
  </si>
  <si>
    <t>LBN63094</t>
  </si>
  <si>
    <t>Mari</t>
  </si>
  <si>
    <t>LBN42028</t>
  </si>
  <si>
    <t>Borj El Mlouk</t>
  </si>
  <si>
    <t>LBN43011</t>
  </si>
  <si>
    <t>Qasmiye</t>
  </si>
  <si>
    <t>LBN63090</t>
  </si>
  <si>
    <t>Saida</t>
  </si>
  <si>
    <t>Mghairiye</t>
  </si>
  <si>
    <t>LBN61079</t>
  </si>
  <si>
    <t>Hamra</t>
  </si>
  <si>
    <t>LBN44018</t>
  </si>
  <si>
    <t>Hamra En-Nabattiyeh</t>
  </si>
  <si>
    <t>El-Hamra</t>
  </si>
  <si>
    <t>Qaaqaait ej Jisr</t>
  </si>
  <si>
    <t>LBN44052</t>
  </si>
  <si>
    <t>Qaaqaaiyet Ej-Jisr</t>
  </si>
  <si>
    <t>Kakiat El-Jisr</t>
  </si>
  <si>
    <t>Borj El Haoum</t>
  </si>
  <si>
    <t>LBN63020</t>
  </si>
  <si>
    <t>Kfar Sir</t>
  </si>
  <si>
    <t>LBN44033</t>
  </si>
  <si>
    <t>Kefer Sir</t>
  </si>
  <si>
    <t>Qlaiaa</t>
  </si>
  <si>
    <t>LBN43035</t>
  </si>
  <si>
    <t>El-Kleia</t>
  </si>
  <si>
    <t>Jdaide</t>
  </si>
  <si>
    <t>LBN61038</t>
  </si>
  <si>
    <t>Arzai</t>
  </si>
  <si>
    <t>Arzey</t>
  </si>
  <si>
    <t>Jazire</t>
  </si>
  <si>
    <t>LBN61037</t>
  </si>
  <si>
    <t>Jazira Saida</t>
  </si>
  <si>
    <t>Nabi Qassem</t>
  </si>
  <si>
    <t>LBN63082</t>
  </si>
  <si>
    <t>LBN42021</t>
  </si>
  <si>
    <t>Khiam</t>
  </si>
  <si>
    <t>LBN43020</t>
  </si>
  <si>
    <t>Khiyam Marjaayoun</t>
  </si>
  <si>
    <t>EL-Khiam</t>
  </si>
  <si>
    <t>Mazraat Bsaile</t>
  </si>
  <si>
    <t>LBN63079</t>
  </si>
  <si>
    <t>Jaouhariye</t>
  </si>
  <si>
    <t>LBN44025</t>
  </si>
  <si>
    <t>Aarnoun</t>
  </si>
  <si>
    <t>Arnoun</t>
  </si>
  <si>
    <t>LBN44007</t>
  </si>
  <si>
    <t>Arnoune</t>
  </si>
  <si>
    <t>Qsaibe</t>
  </si>
  <si>
    <t>LBN44053</t>
  </si>
  <si>
    <t>Qsaibet En-Nabatiyeh</t>
  </si>
  <si>
    <t>Arzay</t>
  </si>
  <si>
    <t>LBN61012</t>
  </si>
  <si>
    <t>Hima Aarnoun</t>
  </si>
  <si>
    <t>LBN44020</t>
  </si>
  <si>
    <t>Mazraat Ain ez Zarqa</t>
  </si>
  <si>
    <t>LBN63077</t>
  </si>
  <si>
    <t>Mazraat Sahsahiye</t>
  </si>
  <si>
    <t>LBN43028</t>
  </si>
  <si>
    <t>Khraibe</t>
  </si>
  <si>
    <t>LBN42027</t>
  </si>
  <si>
    <t>Khreibet Hasbaiya</t>
  </si>
  <si>
    <t>Matariyet ech Choumar</t>
  </si>
  <si>
    <t>LBN61060</t>
  </si>
  <si>
    <t>Matariyet Ech-Choumar</t>
  </si>
  <si>
    <t>Matriet El-Choumar</t>
  </si>
  <si>
    <t>Zrariye</t>
  </si>
  <si>
    <t>LBN61109</t>
  </si>
  <si>
    <t>Braiqaa</t>
  </si>
  <si>
    <t>Braiqeaa</t>
  </si>
  <si>
    <t>LBN44008</t>
  </si>
  <si>
    <t>Braikeh</t>
  </si>
  <si>
    <t>Ibl es Saqi</t>
  </si>
  <si>
    <t>Ibl Es-Saqi</t>
  </si>
  <si>
    <t>Ebel-El-Saki</t>
  </si>
  <si>
    <t>Kfar Hamam</t>
  </si>
  <si>
    <t>LBN42022</t>
  </si>
  <si>
    <t>Kfar Hamame</t>
  </si>
  <si>
    <t>Kharayeb</t>
  </si>
  <si>
    <t>LBN61048</t>
  </si>
  <si>
    <t>Khayayeb Saida</t>
  </si>
  <si>
    <t>El-Kharayeb</t>
  </si>
  <si>
    <t>Kfar Dajjal</t>
  </si>
  <si>
    <t>LBN44030</t>
  </si>
  <si>
    <t>Kfar Djal En-Nabatiyeh</t>
  </si>
  <si>
    <t>Kafr Dajjal</t>
  </si>
  <si>
    <t>Khirbet Ain el Qanater</t>
  </si>
  <si>
    <t>LBN61051</t>
  </si>
  <si>
    <t>Yahoudiat</t>
  </si>
  <si>
    <t>Mazraat el Ouasta</t>
  </si>
  <si>
    <t>LBN61069</t>
  </si>
  <si>
    <t>Mzaraat El-Ouasta</t>
  </si>
  <si>
    <t>Mazraat El-Wasta</t>
  </si>
  <si>
    <t>Maifadoun</t>
  </si>
  <si>
    <t>Mayfadoun</t>
  </si>
  <si>
    <t>LBN44037</t>
  </si>
  <si>
    <t>Maifadoune</t>
  </si>
  <si>
    <t>Mazraat el Aite Niye</t>
  </si>
  <si>
    <t>LBN61066</t>
  </si>
  <si>
    <t>Aadchit ech Chqif</t>
  </si>
  <si>
    <t>LBN44002</t>
  </si>
  <si>
    <t>Aadchit Ech-Chqif</t>
  </si>
  <si>
    <t>Adchite</t>
  </si>
  <si>
    <t>Chebaa</t>
  </si>
  <si>
    <t>LBN42008</t>
  </si>
  <si>
    <t>Chabaaa</t>
  </si>
  <si>
    <t>Mazraat Doumiat</t>
  </si>
  <si>
    <t>LBN43026</t>
  </si>
  <si>
    <t>Deir Mimas Doumiat</t>
  </si>
  <si>
    <t>Kfar Tebnit</t>
  </si>
  <si>
    <t>LBN44034</t>
  </si>
  <si>
    <t>Kfar Tibnit</t>
  </si>
  <si>
    <t>Kfar Tebnite</t>
  </si>
  <si>
    <t>Rachaiya el Foukhar</t>
  </si>
  <si>
    <t>LBN42033</t>
  </si>
  <si>
    <t>Rachaiya El-Foukhar</t>
  </si>
  <si>
    <t>Rachaya El-Fokhar</t>
  </si>
  <si>
    <t>LBN61065</t>
  </si>
  <si>
    <t>Choukine</t>
  </si>
  <si>
    <t>LBN44010</t>
  </si>
  <si>
    <t>Mazraat Qalaat Meis</t>
  </si>
  <si>
    <t>LBN44048</t>
  </si>
  <si>
    <t>Mazraat Qalaat El-Meis</t>
  </si>
  <si>
    <t>Mazraet Kalaat Meiss</t>
  </si>
  <si>
    <t>Jezzine</t>
  </si>
  <si>
    <t>Tamra</t>
  </si>
  <si>
    <t>LBN62117</t>
  </si>
  <si>
    <t>Mazraat Tamra</t>
  </si>
  <si>
    <t>LBN43015</t>
  </si>
  <si>
    <t>Jlali el Ghozlane</t>
  </si>
  <si>
    <t>LBN43018</t>
  </si>
  <si>
    <t>Boueyda Marjaayoun</t>
  </si>
  <si>
    <t>Mazraet-El-Jrein</t>
  </si>
  <si>
    <t>Mazraat  Tamra</t>
  </si>
  <si>
    <t>LBN62066</t>
  </si>
  <si>
    <t>Manzleh</t>
  </si>
  <si>
    <t>LBN44038</t>
  </si>
  <si>
    <t>Nabatiyeh El-Faouka</t>
  </si>
  <si>
    <t>Serail</t>
  </si>
  <si>
    <t>LBN43039</t>
  </si>
  <si>
    <t>Merjayoun</t>
  </si>
  <si>
    <t>Mazraat el Yahoudiye</t>
  </si>
  <si>
    <t>LBN61111</t>
  </si>
  <si>
    <t>Mazraat Jamjim</t>
  </si>
  <si>
    <t>Mazraat Jimjim</t>
  </si>
  <si>
    <t>Aabba</t>
  </si>
  <si>
    <t>LBN44001</t>
  </si>
  <si>
    <t>Abba</t>
  </si>
  <si>
    <t>Mazraat Jemjim</t>
  </si>
  <si>
    <t>LBN61071</t>
  </si>
  <si>
    <t>Aali et Taher</t>
  </si>
  <si>
    <t>LBN44003</t>
  </si>
  <si>
    <t>Aali Et-Taher</t>
  </si>
  <si>
    <t>Ali El-Taher</t>
  </si>
  <si>
    <t>Baiyouda</t>
  </si>
  <si>
    <t>LBN43007</t>
  </si>
  <si>
    <t>El Mahmoudiye</t>
  </si>
  <si>
    <t>LBN61025</t>
  </si>
  <si>
    <t>Jibchit</t>
  </si>
  <si>
    <t>LBN44028</t>
  </si>
  <si>
    <t>Jobchite</t>
  </si>
  <si>
    <t>Nabatiye el Faouqa</t>
  </si>
  <si>
    <t>LBN44049</t>
  </si>
  <si>
    <t>LBN43024</t>
  </si>
  <si>
    <t>Mazraat Maqsam Aali et Taher</t>
  </si>
  <si>
    <t>LBN44046</t>
  </si>
  <si>
    <t>Kfar Badde</t>
  </si>
  <si>
    <t>LBN61042</t>
  </si>
  <si>
    <t>Mazraat Kfar Beda</t>
  </si>
  <si>
    <t>Kfar Badda</t>
  </si>
  <si>
    <t>Hebbariye</t>
  </si>
  <si>
    <t>LBN42018</t>
  </si>
  <si>
    <t>Abou el Assouad</t>
  </si>
  <si>
    <t>LBN61008</t>
  </si>
  <si>
    <t>El Aaqide</t>
  </si>
  <si>
    <t>LBN44013</t>
  </si>
  <si>
    <t>Dibbine</t>
  </si>
  <si>
    <t>LBN43014</t>
  </si>
  <si>
    <t>Mazraat Dmoul</t>
  </si>
  <si>
    <t>LBN44042</t>
  </si>
  <si>
    <t>Mazraet Dmoul</t>
  </si>
  <si>
    <t>Fardis</t>
  </si>
  <si>
    <t>LBN42014</t>
  </si>
  <si>
    <t>Fardis Hasbaiya</t>
  </si>
  <si>
    <t>Mazraat Khoutaryet er Rezz</t>
  </si>
  <si>
    <t>LBN61073</t>
  </si>
  <si>
    <t>Mazraat Kaoutariyet Er-Riz</t>
  </si>
  <si>
    <t>Kaoutarite El-Riz</t>
  </si>
  <si>
    <t>Zebdine</t>
  </si>
  <si>
    <t>LBN44061</t>
  </si>
  <si>
    <t>Zibdine En-Nabatiyeh</t>
  </si>
  <si>
    <t>Dimechqiye</t>
  </si>
  <si>
    <t>LBN62030</t>
  </si>
  <si>
    <t>El-Demachkiyeh</t>
  </si>
  <si>
    <t>Harouf</t>
  </si>
  <si>
    <t>LBN44019</t>
  </si>
  <si>
    <t>Harouf En-Nabatiyeh</t>
  </si>
  <si>
    <t>Es Serail</t>
  </si>
  <si>
    <t>LBN44016</t>
  </si>
  <si>
    <t>Nabatieh Et-Tahta</t>
  </si>
  <si>
    <t>Mazraat ej Jreine</t>
  </si>
  <si>
    <t>LBN43027</t>
  </si>
  <si>
    <t>Blat Marjaayoun</t>
  </si>
  <si>
    <t>Blat</t>
  </si>
  <si>
    <t>Nabatiye el Tahta</t>
  </si>
  <si>
    <t>LBN44050</t>
  </si>
  <si>
    <t>Insar</t>
  </si>
  <si>
    <t>LBN44024</t>
  </si>
  <si>
    <t>Ansar</t>
  </si>
  <si>
    <t>El Midane</t>
  </si>
  <si>
    <t>LBN44015</t>
  </si>
  <si>
    <t>El Bayad</t>
  </si>
  <si>
    <t>LBN44014</t>
  </si>
  <si>
    <t>Ain Jerfa</t>
  </si>
  <si>
    <t>LBN42002</t>
  </si>
  <si>
    <t>Aain Jarfa</t>
  </si>
  <si>
    <t>Abou Qamba</t>
  </si>
  <si>
    <t>Abou Qamha</t>
  </si>
  <si>
    <t>LBN42001</t>
  </si>
  <si>
    <t>Abou Kamha</t>
  </si>
  <si>
    <t>Mazraat Chelbael</t>
  </si>
  <si>
    <t>Mazraat Chalbaal</t>
  </si>
  <si>
    <t>LBN44041</t>
  </si>
  <si>
    <t>Mazraet Chaal Baal</t>
  </si>
  <si>
    <t>Mhaidle</t>
  </si>
  <si>
    <t>LBN61080</t>
  </si>
  <si>
    <t>Sini</t>
  </si>
  <si>
    <t>LBN61101</t>
  </si>
  <si>
    <t>Mazraat Sinai</t>
  </si>
  <si>
    <t>Mazraet Sinai</t>
  </si>
  <si>
    <t>Jarmaq</t>
  </si>
  <si>
    <t>LBN62045</t>
  </si>
  <si>
    <t>El-Jarmak</t>
  </si>
  <si>
    <t>Mghaibe</t>
  </si>
  <si>
    <t>LBN62076</t>
  </si>
  <si>
    <t>Samiate</t>
  </si>
  <si>
    <t>Mazraat Oussamiyat</t>
  </si>
  <si>
    <t>LBN43009</t>
  </si>
  <si>
    <t>Khalouat el Biyada</t>
  </si>
  <si>
    <t>LBN42025</t>
  </si>
  <si>
    <t>Hartai</t>
  </si>
  <si>
    <t>LBN61033</t>
  </si>
  <si>
    <t>Mahmoudiye</t>
  </si>
  <si>
    <t>LBN62062</t>
  </si>
  <si>
    <t>El-Mahmoudiyeh</t>
  </si>
  <si>
    <t>Mazraat Sine</t>
  </si>
  <si>
    <t>LBN61112</t>
  </si>
  <si>
    <t>Oussamiyat</t>
  </si>
  <si>
    <t>LBN61086</t>
  </si>
  <si>
    <t>Toul</t>
  </si>
  <si>
    <t>LBN44057</t>
  </si>
  <si>
    <t>Toule</t>
  </si>
  <si>
    <t>Doueir</t>
  </si>
  <si>
    <t>LBN44012</t>
  </si>
  <si>
    <t>Douair En-Nabatiyeh</t>
  </si>
  <si>
    <t>Douair</t>
  </si>
  <si>
    <t>Kfar Roummane</t>
  </si>
  <si>
    <t>LBN44032</t>
  </si>
  <si>
    <t>Kfar Remmane</t>
  </si>
  <si>
    <t>Aarqoub</t>
  </si>
  <si>
    <t>LBN62114</t>
  </si>
  <si>
    <t>Tallet el Qaaqour</t>
  </si>
  <si>
    <t>LBN42035</t>
  </si>
  <si>
    <t>Khalouet Hasbaiya</t>
  </si>
  <si>
    <t>El-Kahlouat</t>
  </si>
  <si>
    <t>Sari</t>
  </si>
  <si>
    <t>LBN61097</t>
  </si>
  <si>
    <t>Mazraat Sari</t>
  </si>
  <si>
    <t>Mazraat Bsafour</t>
  </si>
  <si>
    <t>Mazraat Bsaffour</t>
  </si>
  <si>
    <t>LBN44040</t>
  </si>
  <si>
    <t>Mazraet Bsaffour</t>
  </si>
  <si>
    <t>Chouaia</t>
  </si>
  <si>
    <t>LBN42009</t>
  </si>
  <si>
    <t>Chouaya Hasbaiya</t>
  </si>
  <si>
    <t>Chouaya</t>
  </si>
  <si>
    <t>Ouazaaiye</t>
  </si>
  <si>
    <t>LBN62091</t>
  </si>
  <si>
    <t>Mazraat Kfar ej Jouz</t>
  </si>
  <si>
    <t>LBN44045</t>
  </si>
  <si>
    <t>Mazraat Kfarjaouz</t>
  </si>
  <si>
    <t>Mazraet Kfar Jaouz</t>
  </si>
  <si>
    <t>LBN42017</t>
  </si>
  <si>
    <t>Ain Qenya</t>
  </si>
  <si>
    <t>LBN42003</t>
  </si>
  <si>
    <t>Aain Qinia</t>
  </si>
  <si>
    <t>Kaoukaba</t>
  </si>
  <si>
    <t>LBN42019</t>
  </si>
  <si>
    <t>Kaoukaba Hasbaiya</t>
  </si>
  <si>
    <t>Ouardiye</t>
  </si>
  <si>
    <t>LBN62090</t>
  </si>
  <si>
    <t>Charqiye</t>
  </si>
  <si>
    <t>LBN44009</t>
  </si>
  <si>
    <t>Kfour</t>
  </si>
  <si>
    <t>LBN44036</t>
  </si>
  <si>
    <t>Kfour En-Nabatieh</t>
  </si>
  <si>
    <t>El-Kfour</t>
  </si>
  <si>
    <t>Mazraat  Aarqoub</t>
  </si>
  <si>
    <t>LBN62064</t>
  </si>
  <si>
    <t>Mazraat El-Aarqoub</t>
  </si>
  <si>
    <t>Arkoub (Mazraat)</t>
  </si>
  <si>
    <t>Deir Taqla</t>
  </si>
  <si>
    <t>LBN61022</t>
  </si>
  <si>
    <t>Mazraat Deir Taqla</t>
  </si>
  <si>
    <t>Deir Takla</t>
  </si>
  <si>
    <t>Mazraat Ras el Baidar</t>
  </si>
  <si>
    <t>LBN42030</t>
  </si>
  <si>
    <t>Zaghla</t>
  </si>
  <si>
    <t>LBN42036</t>
  </si>
  <si>
    <t>Aadloun</t>
  </si>
  <si>
    <t>LBN61003</t>
  </si>
  <si>
    <t>Adloun</t>
  </si>
  <si>
    <t>Khartoum</t>
  </si>
  <si>
    <t>LBN61049</t>
  </si>
  <si>
    <t>Dellacha</t>
  </si>
  <si>
    <t>LBN62029</t>
  </si>
  <si>
    <t>Habbouch</t>
  </si>
  <si>
    <t>LBN44017</t>
  </si>
  <si>
    <t>Habbouch En-Nabatiyeh</t>
  </si>
  <si>
    <t>Habbouche</t>
  </si>
  <si>
    <t>Er Rouayess</t>
  </si>
  <si>
    <t>LBN61026</t>
  </si>
  <si>
    <t>Aaichiye</t>
  </si>
  <si>
    <t>LBN62001</t>
  </si>
  <si>
    <t>Mazraat Al Souairi</t>
  </si>
  <si>
    <t>LBN62070</t>
  </si>
  <si>
    <t>Mazraat Iskandarouna</t>
  </si>
  <si>
    <t>LBN61070</t>
  </si>
  <si>
    <t>Nabaa</t>
  </si>
  <si>
    <t>LBN62085</t>
  </si>
  <si>
    <t>Ain Tanta</t>
  </si>
  <si>
    <t>LBN42004</t>
  </si>
  <si>
    <t>Insariye</t>
  </si>
  <si>
    <t>LBN61035</t>
  </si>
  <si>
    <t>Berghoz</t>
  </si>
  <si>
    <t>LBN42007</t>
  </si>
  <si>
    <t>Bourghos</t>
  </si>
  <si>
    <t>Burghoz</t>
  </si>
  <si>
    <t>Kaoutariyet es Siyad</t>
  </si>
  <si>
    <t>LBN61041</t>
  </si>
  <si>
    <t>Kaoutariyet Es-Siyad</t>
  </si>
  <si>
    <t>Kaoutarite El-Siyad</t>
  </si>
  <si>
    <t>Ghassaniye</t>
  </si>
  <si>
    <t>LBN61028</t>
  </si>
  <si>
    <t>Mazraat Louzyde</t>
  </si>
  <si>
    <t>LBN62075</t>
  </si>
  <si>
    <t>Khalouat</t>
  </si>
  <si>
    <t>LBN42024</t>
  </si>
  <si>
    <t>Mimes</t>
  </si>
  <si>
    <t>LBN42031</t>
  </si>
  <si>
    <t>Meimes</t>
  </si>
  <si>
    <t>Mimas</t>
  </si>
  <si>
    <t>Chbeil</t>
  </si>
  <si>
    <t>LBN62021</t>
  </si>
  <si>
    <t>Chbail</t>
  </si>
  <si>
    <t>Chabil</t>
  </si>
  <si>
    <t>Babliye</t>
  </si>
  <si>
    <t>LBN61013</t>
  </si>
  <si>
    <t>Bathaniye</t>
  </si>
  <si>
    <t>LBN42006</t>
  </si>
  <si>
    <t>Nmairiye</t>
  </si>
  <si>
    <t>LBN44051</t>
  </si>
  <si>
    <t>Zaghrine</t>
  </si>
  <si>
    <t>LBN62111</t>
  </si>
  <si>
    <t>Mazraat Zighrine Jezzine</t>
  </si>
  <si>
    <t>El-Zeghrine</t>
  </si>
  <si>
    <t>Daoudiye</t>
  </si>
  <si>
    <t>LBN61020</t>
  </si>
  <si>
    <t>Qrouh</t>
  </si>
  <si>
    <t>Mazraat Qrouh</t>
  </si>
  <si>
    <t>LBN62095</t>
  </si>
  <si>
    <t>Krouh</t>
  </si>
  <si>
    <t>Mazraat el Baiyad</t>
  </si>
  <si>
    <t>LBN44043</t>
  </si>
  <si>
    <t>Mazraat El-Bayad En-Nabatieh</t>
  </si>
  <si>
    <t>Mazraet El-Bayad</t>
  </si>
  <si>
    <t>Loubiye</t>
  </si>
  <si>
    <t>LBN61054</t>
  </si>
  <si>
    <t>Khallet Khazen</t>
  </si>
  <si>
    <t>LBN62055</t>
  </si>
  <si>
    <t>Mazraat Khallet Khazen</t>
  </si>
  <si>
    <t>Khellet Khazen</t>
  </si>
  <si>
    <t>Arab Salim</t>
  </si>
  <si>
    <t>LBN44006</t>
  </si>
  <si>
    <t>Aarab Salim</t>
  </si>
  <si>
    <t>Khirbet ed Daoueir</t>
  </si>
  <si>
    <t>LBN61053</t>
  </si>
  <si>
    <t>Khirbet Ed-Douair Saida</t>
  </si>
  <si>
    <t>Kherbet El-Douair</t>
  </si>
  <si>
    <t>Kfair</t>
  </si>
  <si>
    <t>LBN42020</t>
  </si>
  <si>
    <t>Kfayr Ez-Zait</t>
  </si>
  <si>
    <t>El-Kfeir</t>
  </si>
  <si>
    <t>Qaaqaaii es Snoubar</t>
  </si>
  <si>
    <t>LBN61087</t>
  </si>
  <si>
    <t>Qaaqaiyet Es-Snaoubar</t>
  </si>
  <si>
    <t>Kaakiet El-Senaoubar</t>
  </si>
  <si>
    <t>Dlafy</t>
  </si>
  <si>
    <t>LBN42011</t>
  </si>
  <si>
    <t>Deir ez Zahrani</t>
  </si>
  <si>
    <t>LBN44011</t>
  </si>
  <si>
    <t>Deir Ez-Zahrani</t>
  </si>
  <si>
    <t>Deir El-Zehrani</t>
  </si>
  <si>
    <t>Sejoud</t>
  </si>
  <si>
    <t>LBN62106</t>
  </si>
  <si>
    <t>Soujoud</t>
  </si>
  <si>
    <t>Saksakiye</t>
  </si>
  <si>
    <t>LBN61094</t>
  </si>
  <si>
    <t>Saksakiat</t>
  </si>
  <si>
    <t>Sriri</t>
  </si>
  <si>
    <t>LBN62109</t>
  </si>
  <si>
    <t>Srayri</t>
  </si>
  <si>
    <t>Bekaa</t>
  </si>
  <si>
    <t>Rachaya</t>
  </si>
  <si>
    <t>Ain Aata</t>
  </si>
  <si>
    <t>LBN23005</t>
  </si>
  <si>
    <t>Aain Aata</t>
  </si>
  <si>
    <t>West Bekaa</t>
  </si>
  <si>
    <t>Qillaya</t>
  </si>
  <si>
    <t>LBN24035</t>
  </si>
  <si>
    <t>Qelaya</t>
  </si>
  <si>
    <t>Toufahta</t>
  </si>
  <si>
    <t>LBN61105</t>
  </si>
  <si>
    <t>Teffahta</t>
  </si>
  <si>
    <t>Teffehta</t>
  </si>
  <si>
    <t>Qotrani</t>
  </si>
  <si>
    <t>LBN62094</t>
  </si>
  <si>
    <t>Qatrani</t>
  </si>
  <si>
    <t>Katrani</t>
  </si>
  <si>
    <t>Houmine el Faouqa</t>
  </si>
  <si>
    <t>LBN44022</t>
  </si>
  <si>
    <t>Houmine El-Faouqa</t>
  </si>
  <si>
    <t>Houmine-el-Faouka</t>
  </si>
  <si>
    <t>Loussia</t>
  </si>
  <si>
    <t>LBN24028</t>
  </si>
  <si>
    <t>Loussa</t>
  </si>
  <si>
    <t>Loucia</t>
  </si>
  <si>
    <t>Nabi Sejoud</t>
  </si>
  <si>
    <t>LBN62086</t>
  </si>
  <si>
    <t>Mazraat Khaizarane</t>
  </si>
  <si>
    <t>LBN61072</t>
  </si>
  <si>
    <t>Sarafand</t>
  </si>
  <si>
    <t>Sarafend</t>
  </si>
  <si>
    <t>Kfaroue</t>
  </si>
  <si>
    <t>LBN44035</t>
  </si>
  <si>
    <t>Zefta</t>
  </si>
  <si>
    <t>LBN44062</t>
  </si>
  <si>
    <t>Rihane</t>
  </si>
  <si>
    <t>LBN62098</t>
  </si>
  <si>
    <t>Rihane Jezzine</t>
  </si>
  <si>
    <t>El-Rihane</t>
  </si>
  <si>
    <t>Tebna</t>
  </si>
  <si>
    <t>LBN61104</t>
  </si>
  <si>
    <t>Tibna</t>
  </si>
  <si>
    <t>Baissariye</t>
  </si>
  <si>
    <t>LBN61014</t>
  </si>
  <si>
    <t>Bissariat</t>
  </si>
  <si>
    <t>Jarjouaa</t>
  </si>
  <si>
    <t>LBN44026</t>
  </si>
  <si>
    <t>Jarjouh</t>
  </si>
  <si>
    <t>Merouaniye</t>
  </si>
  <si>
    <t>LBN61078</t>
  </si>
  <si>
    <t>Hmaile</t>
  </si>
  <si>
    <t>LBN44021</t>
  </si>
  <si>
    <t>LBN62067</t>
  </si>
  <si>
    <t>Aaramta</t>
  </si>
  <si>
    <t>LBN61096</t>
  </si>
  <si>
    <t>Aazze</t>
  </si>
  <si>
    <t>LBN44004</t>
  </si>
  <si>
    <t>Aazzi</t>
  </si>
  <si>
    <t>Mazraat Aaqmata</t>
  </si>
  <si>
    <t>LBN62068</t>
  </si>
  <si>
    <t>Mazraat</t>
  </si>
  <si>
    <t>Akmata</t>
  </si>
  <si>
    <t>Ain Hircha</t>
  </si>
  <si>
    <t>LBN23006</t>
  </si>
  <si>
    <t>Aain Rouha</t>
  </si>
  <si>
    <t>El Faqaa</t>
  </si>
  <si>
    <t>LBN23015</t>
  </si>
  <si>
    <t>Rachaiya</t>
  </si>
  <si>
    <t>Rachaya El-Wadi</t>
  </si>
  <si>
    <t>Aaqmata</t>
  </si>
  <si>
    <t>LBN62113</t>
  </si>
  <si>
    <t>Darayia</t>
  </si>
  <si>
    <t>LBN62025</t>
  </si>
  <si>
    <t>Mazraat Daraya</t>
  </si>
  <si>
    <t>Maamriyet el Kharab</t>
  </si>
  <si>
    <t>LBN61056</t>
  </si>
  <si>
    <t>Zellaya</t>
  </si>
  <si>
    <t>LBN24045</t>
  </si>
  <si>
    <t>Zilaya</t>
  </si>
  <si>
    <t>Snaiber</t>
  </si>
  <si>
    <t>LBN61102</t>
  </si>
  <si>
    <t>Mazraat 'Snaiber</t>
  </si>
  <si>
    <t>Louaiziye</t>
  </si>
  <si>
    <t>LBN62058</t>
  </si>
  <si>
    <t>Louayzet Jezzine</t>
  </si>
  <si>
    <t>LBN44047</t>
  </si>
  <si>
    <t>Aain Qana</t>
  </si>
  <si>
    <t>Mazraat el Daoudiye</t>
  </si>
  <si>
    <t>LBN61067</t>
  </si>
  <si>
    <t>Mazraat Ain el Qantara</t>
  </si>
  <si>
    <t>LBN61063</t>
  </si>
  <si>
    <t>Roumine</t>
  </si>
  <si>
    <t>LBN44054</t>
  </si>
  <si>
    <t>LBN62002</t>
  </si>
  <si>
    <t>Arkey</t>
  </si>
  <si>
    <t>Erkay</t>
  </si>
  <si>
    <t>LBN61011</t>
  </si>
  <si>
    <t>Dnaibe</t>
  </si>
  <si>
    <t>LBN42012</t>
  </si>
  <si>
    <t>Aaqbiye</t>
  </si>
  <si>
    <t>LBN61005</t>
  </si>
  <si>
    <t>Khaziz</t>
  </si>
  <si>
    <t>LBN61050</t>
  </si>
  <si>
    <t>Khzaiz</t>
  </si>
  <si>
    <t>Khazize</t>
  </si>
  <si>
    <t>Sarba</t>
  </si>
  <si>
    <t>LBN44055</t>
  </si>
  <si>
    <t>Sarba En-Nabatieh</t>
  </si>
  <si>
    <t>Mlikh</t>
  </si>
  <si>
    <t>LBN62080</t>
  </si>
  <si>
    <t>Meidoun</t>
  </si>
  <si>
    <t>LBN24032</t>
  </si>
  <si>
    <t>Maydoun</t>
  </si>
  <si>
    <t>Mazraat Sekkaniye</t>
  </si>
  <si>
    <t>LBN61075</t>
  </si>
  <si>
    <t>Mazraat Jaafar</t>
  </si>
  <si>
    <t>LBN23033</t>
  </si>
  <si>
    <t>Najjaryie</t>
  </si>
  <si>
    <t>LBN61084</t>
  </si>
  <si>
    <t>Nadjariat</t>
  </si>
  <si>
    <t>Aaddoussiye</t>
  </si>
  <si>
    <t>LBN61002</t>
  </si>
  <si>
    <t>Addoussiat</t>
  </si>
  <si>
    <t>Mazraat el Khraibe</t>
  </si>
  <si>
    <t>LBN44044</t>
  </si>
  <si>
    <t>Ain Qana</t>
  </si>
  <si>
    <t>LBN44005</t>
  </si>
  <si>
    <t>Khirbet Bassal</t>
  </si>
  <si>
    <t>LBN61052</t>
  </si>
  <si>
    <t>Khirbet El-Bassal</t>
  </si>
  <si>
    <t>Kherbet Bassal</t>
  </si>
  <si>
    <t>Mazraat el Khaoukh</t>
  </si>
  <si>
    <t>LBN62072</t>
  </si>
  <si>
    <t>Tannoura</t>
  </si>
  <si>
    <t>LBN23040</t>
  </si>
  <si>
    <t>Mazraat Ain Bou Souar</t>
  </si>
  <si>
    <t>LBN44039</t>
  </si>
  <si>
    <t>Aain Bou Souar</t>
  </si>
  <si>
    <t>Haouch</t>
  </si>
  <si>
    <t>LBN23018</t>
  </si>
  <si>
    <t>Houmine et Tahta</t>
  </si>
  <si>
    <t>LBN44023</t>
  </si>
  <si>
    <t>Houmine Et-Tahta</t>
  </si>
  <si>
    <t>Houmine El-Tahta</t>
  </si>
  <si>
    <t>Hajje</t>
  </si>
  <si>
    <t>LBN61031</t>
  </si>
  <si>
    <t>Msaileh</t>
  </si>
  <si>
    <t>LBN61083</t>
  </si>
  <si>
    <t>Mazraat 'Mseileh</t>
  </si>
  <si>
    <t>Qnaabe</t>
  </si>
  <si>
    <t>LBN23037</t>
  </si>
  <si>
    <t>Qnaitra</t>
  </si>
  <si>
    <t>LBN61091</t>
  </si>
  <si>
    <t>Bnaafoul</t>
  </si>
  <si>
    <t>Khannoussiye</t>
  </si>
  <si>
    <t>LBN61047</t>
  </si>
  <si>
    <t>Libbaya</t>
  </si>
  <si>
    <t>LBN24027</t>
  </si>
  <si>
    <t>Libbaya BG</t>
  </si>
  <si>
    <t>Lebbaya</t>
  </si>
  <si>
    <t>Kfar Fila</t>
  </si>
  <si>
    <t>LBN44031</t>
  </si>
  <si>
    <t>Kfarfila</t>
  </si>
  <si>
    <t>LBN61016</t>
  </si>
  <si>
    <t>Brak et Tall</t>
  </si>
  <si>
    <t>LBN61018</t>
  </si>
  <si>
    <t>Mazraat Aarab ej Jall</t>
  </si>
  <si>
    <t>LBN61062</t>
  </si>
  <si>
    <t>Aarab Ej-Jall</t>
  </si>
  <si>
    <t>Arab-el-Jal</t>
  </si>
  <si>
    <t>Beit Lahia</t>
  </si>
  <si>
    <t>LBN23011</t>
  </si>
  <si>
    <t>Mazraat Aaraji</t>
  </si>
  <si>
    <t>LBN62069</t>
  </si>
  <si>
    <t>Mazraat Arab Soukkar</t>
  </si>
  <si>
    <t>LBN61064</t>
  </si>
  <si>
    <t>Aarab Tabbaya</t>
  </si>
  <si>
    <t>Arab Tabbaya</t>
  </si>
  <si>
    <t>Jinjlaya</t>
  </si>
  <si>
    <t>LBN61039</t>
  </si>
  <si>
    <t>Aaqtanit</t>
  </si>
  <si>
    <t>Aktanite</t>
  </si>
  <si>
    <t>LBN24044</t>
  </si>
  <si>
    <t>Yohmor BG</t>
  </si>
  <si>
    <t>Jbaa</t>
  </si>
  <si>
    <t>LBN44027</t>
  </si>
  <si>
    <t>Jbaa En-Nabatiyeh</t>
  </si>
  <si>
    <t>Kafra-Jbah</t>
  </si>
  <si>
    <t>Mazraat Tobbaya</t>
  </si>
  <si>
    <t>LBN61076</t>
  </si>
  <si>
    <t>Mazraat el Btadiniye</t>
  </si>
  <si>
    <t>LBN62071</t>
  </si>
  <si>
    <t>Jernaya</t>
  </si>
  <si>
    <t>LBN62048</t>
  </si>
  <si>
    <t>LBN61006</t>
  </si>
  <si>
    <t>Maamriye</t>
  </si>
  <si>
    <t>LBN61055</t>
  </si>
  <si>
    <t>Kfar Houne</t>
  </si>
  <si>
    <t>LBN62052</t>
  </si>
  <si>
    <t>Mazraat er Rohbane</t>
  </si>
  <si>
    <t>LBN62074</t>
  </si>
  <si>
    <t>Mazraat Er-Rouhbane</t>
  </si>
  <si>
    <t>El-Rahbane</t>
  </si>
  <si>
    <t>Kfar Chellal</t>
  </si>
  <si>
    <t>LBN61044</t>
  </si>
  <si>
    <t>Kfar-Challal</t>
  </si>
  <si>
    <t>Deir el Mzairaa</t>
  </si>
  <si>
    <t>LBN62027</t>
  </si>
  <si>
    <t>Bakkifa</t>
  </si>
  <si>
    <t>LBN23009</t>
  </si>
  <si>
    <t>Bakkifac Rachaya</t>
  </si>
  <si>
    <t>LBN44029</t>
  </si>
  <si>
    <t>Mazraat el Hsainiye</t>
  </si>
  <si>
    <t>LBN61068</t>
  </si>
  <si>
    <t>En Nabi Safa</t>
  </si>
  <si>
    <t>LBN23016</t>
  </si>
  <si>
    <t>Nabi Safa</t>
  </si>
  <si>
    <t>Kfar Beit</t>
  </si>
  <si>
    <t>LBN61043</t>
  </si>
  <si>
    <t>Kfar-Bite</t>
  </si>
  <si>
    <t>Mzairaa</t>
  </si>
  <si>
    <t>LBN62084</t>
  </si>
  <si>
    <t>LBN61061</t>
  </si>
  <si>
    <t>Aanqoun</t>
  </si>
  <si>
    <t>LBN61004</t>
  </si>
  <si>
    <t>Ankoune</t>
  </si>
  <si>
    <t>Haret el Kaouasbe</t>
  </si>
  <si>
    <t>LBN23019</t>
  </si>
  <si>
    <t>Aaiha</t>
  </si>
  <si>
    <t>LBN23001</t>
  </si>
  <si>
    <t>Aayha</t>
  </si>
  <si>
    <t>LBN23038</t>
  </si>
  <si>
    <t>Bouslaya</t>
  </si>
  <si>
    <t>LBN62018</t>
  </si>
  <si>
    <t>Kfar Melki</t>
  </si>
  <si>
    <t>LBN61046</t>
  </si>
  <si>
    <t>Kfar Melki Saida</t>
  </si>
  <si>
    <t>Zaita</t>
  </si>
  <si>
    <t>LBN61108</t>
  </si>
  <si>
    <t>Zeita</t>
  </si>
  <si>
    <t>Ez Zahrani</t>
  </si>
  <si>
    <t>LBN61027</t>
  </si>
  <si>
    <t>Ghazyat</t>
  </si>
  <si>
    <t>Ain et Tine</t>
  </si>
  <si>
    <t>LBN24003</t>
  </si>
  <si>
    <t>Jabal Toura</t>
  </si>
  <si>
    <t>LBN62115</t>
  </si>
  <si>
    <t>Qennarit</t>
  </si>
  <si>
    <t>LBN61088</t>
  </si>
  <si>
    <t>Kanarite</t>
  </si>
  <si>
    <t>Mazraat Zaita</t>
  </si>
  <si>
    <t>LBN61077</t>
  </si>
  <si>
    <t>Marj es Simah</t>
  </si>
  <si>
    <t>LBN23027</t>
  </si>
  <si>
    <t>Aaqbe</t>
  </si>
  <si>
    <t>LBN23002</t>
  </si>
  <si>
    <t>Aaqabet Rachaya</t>
  </si>
  <si>
    <t>Mazraat  Jabal Toura</t>
  </si>
  <si>
    <t>LBN62065</t>
  </si>
  <si>
    <t>Kafra-Jbaa</t>
  </si>
  <si>
    <t>LBN44064</t>
  </si>
  <si>
    <t>Kfar Hatta</t>
  </si>
  <si>
    <t>LBN61045</t>
  </si>
  <si>
    <t>Kfar Hatta Saida</t>
  </si>
  <si>
    <t>Sfenti</t>
  </si>
  <si>
    <t>Sfenta</t>
  </si>
  <si>
    <t>LBN61099</t>
  </si>
  <si>
    <t>Aarnaba</t>
  </si>
  <si>
    <t>LBN61007</t>
  </si>
  <si>
    <t>Roummane Jezzine</t>
  </si>
  <si>
    <t>LBN62100</t>
  </si>
  <si>
    <t>Roummanet</t>
  </si>
  <si>
    <t>Zhalta</t>
  </si>
  <si>
    <t>Zhilta</t>
  </si>
  <si>
    <t>LBN62112</t>
  </si>
  <si>
    <t>Ain Bou Souar</t>
  </si>
  <si>
    <t>LBN44063</t>
  </si>
  <si>
    <t>Sanaya</t>
  </si>
  <si>
    <t>Mazraat Matariyet Jbaa</t>
  </si>
  <si>
    <t>LBN61074</t>
  </si>
  <si>
    <t>Mazraet Matarite Jebah</t>
  </si>
  <si>
    <t>Tanbourit</t>
  </si>
  <si>
    <t>LBN61103</t>
  </si>
  <si>
    <t>Tanbourite</t>
  </si>
  <si>
    <t>Mazret Al Chmis</t>
  </si>
  <si>
    <t>LBN23034</t>
  </si>
  <si>
    <t>Kfar Lichki</t>
  </si>
  <si>
    <t>Kfar Mechki</t>
  </si>
  <si>
    <t>LBN23023</t>
  </si>
  <si>
    <t>Jebb Farah</t>
  </si>
  <si>
    <t>LBN23020</t>
  </si>
  <si>
    <t>Mjaydel</t>
  </si>
  <si>
    <t>LBN62079</t>
  </si>
  <si>
    <t>Mjaydel Jezzine</t>
  </si>
  <si>
    <t>Ghaziye</t>
  </si>
  <si>
    <t>LBN61029</t>
  </si>
  <si>
    <t>Sniye</t>
  </si>
  <si>
    <t>LBN62108</t>
  </si>
  <si>
    <t>Aaz el Aarab</t>
  </si>
  <si>
    <t>LBN23003</t>
  </si>
  <si>
    <t>Haitoura</t>
  </si>
  <si>
    <t>LBN62038</t>
  </si>
  <si>
    <t>Haytoura</t>
  </si>
  <si>
    <t>Sohmor</t>
  </si>
  <si>
    <t>LBN24037</t>
  </si>
  <si>
    <t>Hassaniye</t>
  </si>
  <si>
    <t>LBN62041</t>
  </si>
  <si>
    <t>Haitoule</t>
  </si>
  <si>
    <t>LBN62037</t>
  </si>
  <si>
    <t>Barti</t>
  </si>
  <si>
    <t>Berti</t>
  </si>
  <si>
    <t>LBN61015</t>
  </si>
  <si>
    <t>Sidoun</t>
  </si>
  <si>
    <t>LBN62103</t>
  </si>
  <si>
    <t>Saydoun</t>
  </si>
  <si>
    <t>Ain Majdalain</t>
  </si>
  <si>
    <t>LBN62007</t>
  </si>
  <si>
    <t>Djezzine</t>
  </si>
  <si>
    <t>Maghdouche</t>
  </si>
  <si>
    <t>LBN61057</t>
  </si>
  <si>
    <t>Dahr ed Deir</t>
  </si>
  <si>
    <t>LBN62023</t>
  </si>
  <si>
    <t>Dahr Ed-Deir</t>
  </si>
  <si>
    <t>Mazraat Dahr el-Deir</t>
  </si>
  <si>
    <t>Ransiye</t>
  </si>
  <si>
    <t>LBN61093</t>
  </si>
  <si>
    <t>Ouadi el Leimoun</t>
  </si>
  <si>
    <t>LBN62088</t>
  </si>
  <si>
    <t>Ouadi El-Laymoun</t>
  </si>
  <si>
    <t>Wadi Laimoune</t>
  </si>
  <si>
    <t>Zaghdraiya</t>
  </si>
  <si>
    <t>LBN61106</t>
  </si>
  <si>
    <t>Zaghdraya</t>
  </si>
  <si>
    <t>Zaghdraiya ei Jdide</t>
  </si>
  <si>
    <t>LBN61107</t>
  </si>
  <si>
    <t>Darb Es-Sim</t>
  </si>
  <si>
    <t>Darbessim</t>
  </si>
  <si>
    <t>Mharbiye</t>
  </si>
  <si>
    <t>LBN62077</t>
  </si>
  <si>
    <t>LBN62016</t>
  </si>
  <si>
    <t>Haidab</t>
  </si>
  <si>
    <t>LBN62036</t>
  </si>
  <si>
    <t>Hidab</t>
  </si>
  <si>
    <t>Dahr el Ahmar</t>
  </si>
  <si>
    <t>LBN23013</t>
  </si>
  <si>
    <t>Dahr El-Ahmar</t>
  </si>
  <si>
    <t>El Harf</t>
  </si>
  <si>
    <t>LBN62031</t>
  </si>
  <si>
    <t>Rimat</t>
  </si>
  <si>
    <t>Rimate</t>
  </si>
  <si>
    <t>Khirkhaya</t>
  </si>
  <si>
    <t>LBN62056</t>
  </si>
  <si>
    <t>Maknounet Jezzine</t>
  </si>
  <si>
    <t>Raimat</t>
  </si>
  <si>
    <t>LBN62097</t>
  </si>
  <si>
    <t>Salloum</t>
  </si>
  <si>
    <t>LBN62105</t>
  </si>
  <si>
    <t>LBN23021</t>
  </si>
  <si>
    <t>Kaoukaba Bou Arab</t>
  </si>
  <si>
    <t>Maknouniye</t>
  </si>
  <si>
    <t>LBN62063</t>
  </si>
  <si>
    <t>Darb es Sim</t>
  </si>
  <si>
    <t>LBN61021</t>
  </si>
  <si>
    <t>Qataa</t>
  </si>
  <si>
    <t>LBN62093</t>
  </si>
  <si>
    <t>Deir El Qattine</t>
  </si>
  <si>
    <t>Kattine</t>
  </si>
  <si>
    <t>Mrah Abdu Chedid</t>
  </si>
  <si>
    <t>LBN62082</t>
  </si>
  <si>
    <t>Kfar Qouq</t>
  </si>
  <si>
    <t>LBN23024</t>
  </si>
  <si>
    <t>Kfar Kouk</t>
  </si>
  <si>
    <t>Ej Jouar</t>
  </si>
  <si>
    <t>LBN61023</t>
  </si>
  <si>
    <t>Deir Chkedif</t>
  </si>
  <si>
    <t>LBN62026</t>
  </si>
  <si>
    <t>Machgara</t>
  </si>
  <si>
    <t>Machghara</t>
  </si>
  <si>
    <t>LBN24029</t>
  </si>
  <si>
    <t>Ain el Mir el Estabel</t>
  </si>
  <si>
    <t>LBN62005</t>
  </si>
  <si>
    <t>A'ain El-Mir (El Establ)</t>
  </si>
  <si>
    <t>Baissour</t>
  </si>
  <si>
    <t>LBN62012</t>
  </si>
  <si>
    <t>Bayssour Jezzine</t>
  </si>
  <si>
    <t>Jensnaya</t>
  </si>
  <si>
    <t>LBN62047</t>
  </si>
  <si>
    <t>Haret el Bayder</t>
  </si>
  <si>
    <t>LBN62039</t>
  </si>
  <si>
    <t>Qaitoule</t>
  </si>
  <si>
    <t>LBN62092</t>
  </si>
  <si>
    <t>Sayroubieh, Dhour Darb es Sim</t>
  </si>
  <si>
    <t>LBN61098</t>
  </si>
  <si>
    <t>El Achrafiye</t>
  </si>
  <si>
    <t>LBN61024</t>
  </si>
  <si>
    <t>Qraiye</t>
  </si>
  <si>
    <t>LBN61092</t>
  </si>
  <si>
    <t>Qraiyet Saida</t>
  </si>
  <si>
    <t>Majdal Balhis</t>
  </si>
  <si>
    <t>LBN23026</t>
  </si>
  <si>
    <t>Majdel Balhis</t>
  </si>
  <si>
    <t>Majdel Balhice</t>
  </si>
  <si>
    <t>Ain Ed Delb</t>
  </si>
  <si>
    <t>LBN61009</t>
  </si>
  <si>
    <t>Aain Ed-Delb</t>
  </si>
  <si>
    <t>Ain et Taghra</t>
  </si>
  <si>
    <t>LBN62006</t>
  </si>
  <si>
    <t>LBN62049</t>
  </si>
  <si>
    <t>Miye Ou Miye</t>
  </si>
  <si>
    <t>LBN61081</t>
  </si>
  <si>
    <t>Kfar Falous</t>
  </si>
  <si>
    <t>LBN62051</t>
  </si>
  <si>
    <t>Kafr-Falouce</t>
  </si>
  <si>
    <t>El Qabaa</t>
  </si>
  <si>
    <t>LBN62034</t>
  </si>
  <si>
    <t>Qabaa Jezzine</t>
  </si>
  <si>
    <t>El-Kabeh</t>
  </si>
  <si>
    <t>Ouadi Baanqoudine</t>
  </si>
  <si>
    <t>LBN62087</t>
  </si>
  <si>
    <t>Ouadi Baanqoudaine</t>
  </si>
  <si>
    <t>Wadi Baankoudine</t>
  </si>
  <si>
    <t>Kfar Jarra</t>
  </si>
  <si>
    <t>LBN62053</t>
  </si>
  <si>
    <t>Kafr-Jarra</t>
  </si>
  <si>
    <t>Ain el Hiloue</t>
  </si>
  <si>
    <t>LBN61010</t>
  </si>
  <si>
    <t>Lebaa</t>
  </si>
  <si>
    <t>LBN62057</t>
  </si>
  <si>
    <t>Homsiye</t>
  </si>
  <si>
    <t>LBN62042</t>
  </si>
  <si>
    <t>Mrah El Hbas</t>
  </si>
  <si>
    <t>LBN62083</t>
  </si>
  <si>
    <t>Mrah El-Hbasse</t>
  </si>
  <si>
    <t>Mrah-el-Hbasse</t>
  </si>
  <si>
    <t>Kfar Danis</t>
  </si>
  <si>
    <t>LBN23022</t>
  </si>
  <si>
    <t>Kfar Denis</t>
  </si>
  <si>
    <t>Azibeh</t>
  </si>
  <si>
    <t>LBN62009</t>
  </si>
  <si>
    <t>Roum</t>
  </si>
  <si>
    <t>LBN62099</t>
  </si>
  <si>
    <t>LBN62089</t>
  </si>
  <si>
    <t>Wadi Jezzine</t>
  </si>
  <si>
    <t>Wadi Djezzine</t>
  </si>
  <si>
    <t>Maarous el Branieh</t>
  </si>
  <si>
    <t>LBN62059</t>
  </si>
  <si>
    <t>Chamkha</t>
  </si>
  <si>
    <t>LBN62020</t>
  </si>
  <si>
    <t>Maqsam El</t>
  </si>
  <si>
    <t>LBN61059</t>
  </si>
  <si>
    <t>Haret Saida</t>
  </si>
  <si>
    <t>Mount Lebanon</t>
  </si>
  <si>
    <t>Chouf</t>
  </si>
  <si>
    <t>Aazzibe</t>
  </si>
  <si>
    <t>LBN33007</t>
  </si>
  <si>
    <t>Niha El-Chouf</t>
  </si>
  <si>
    <t>Choualiq</t>
  </si>
  <si>
    <t>LBN62022</t>
  </si>
  <si>
    <t>Choualiq Jezzine</t>
  </si>
  <si>
    <t>Chawalik</t>
  </si>
  <si>
    <t>Jall Aajram</t>
  </si>
  <si>
    <t>LBN61036</t>
  </si>
  <si>
    <t>Saida Ed-Dekermane</t>
  </si>
  <si>
    <t>Sfarai</t>
  </si>
  <si>
    <t>LBN62107</t>
  </si>
  <si>
    <t>Sfaray</t>
  </si>
  <si>
    <t>Jdaidet el Ouadi</t>
  </si>
  <si>
    <t>LBN62046</t>
  </si>
  <si>
    <t>Mhaidse</t>
  </si>
  <si>
    <t>LBN23036</t>
  </si>
  <si>
    <t>Hara</t>
  </si>
  <si>
    <t>LBN61032</t>
  </si>
  <si>
    <t>Deir el Aachayer</t>
  </si>
  <si>
    <t>LBN23014</t>
  </si>
  <si>
    <t>Deir El-Aachayer</t>
  </si>
  <si>
    <t>Deir El-Achayer</t>
  </si>
  <si>
    <t>Maarous el Jouanieh</t>
  </si>
  <si>
    <t>LBN62060</t>
  </si>
  <si>
    <t>Kafraiya</t>
  </si>
  <si>
    <t>LBN61040</t>
  </si>
  <si>
    <t>Saida Kefraya</t>
  </si>
  <si>
    <t>Kefraya</t>
  </si>
  <si>
    <t>Majdelyoun</t>
  </si>
  <si>
    <t>LBN61058</t>
  </si>
  <si>
    <t>Majdalioun</t>
  </si>
  <si>
    <t>Salhiye</t>
  </si>
  <si>
    <t>LBN61095</t>
  </si>
  <si>
    <t>Salhiyet Saida</t>
  </si>
  <si>
    <t>Salhiat</t>
  </si>
  <si>
    <t>Aazour</t>
  </si>
  <si>
    <t>LBN62004</t>
  </si>
  <si>
    <t>Azour</t>
  </si>
  <si>
    <t>Dahr er Ramle</t>
  </si>
  <si>
    <t>LBN62024</t>
  </si>
  <si>
    <t>Bkassine</t>
  </si>
  <si>
    <t>Bkessine</t>
  </si>
  <si>
    <t>Aitanit</t>
  </si>
  <si>
    <t>LBN24005</t>
  </si>
  <si>
    <t>Aaytanit</t>
  </si>
  <si>
    <t>Mrah Kiouane</t>
  </si>
  <si>
    <t>LBN61082</t>
  </si>
  <si>
    <t>Helaliat</t>
  </si>
  <si>
    <t>Dekerman</t>
  </si>
  <si>
    <t>LBN61110</t>
  </si>
  <si>
    <t>Saida El-Qadimeh</t>
  </si>
  <si>
    <t>LBN61100</t>
  </si>
  <si>
    <t>Qaraoun</t>
  </si>
  <si>
    <t>LBN24034</t>
  </si>
  <si>
    <t>Qaraaoun</t>
  </si>
  <si>
    <t>El-Karaoun</t>
  </si>
  <si>
    <t>Karkha</t>
  </si>
  <si>
    <t>LBN62050</t>
  </si>
  <si>
    <t>Baba</t>
  </si>
  <si>
    <t>LBN62011</t>
  </si>
  <si>
    <t>Anane</t>
  </si>
  <si>
    <t>LBN62008</t>
  </si>
  <si>
    <t>Rous El Franj</t>
  </si>
  <si>
    <t>LBN62101</t>
  </si>
  <si>
    <t>Hlaliye</t>
  </si>
  <si>
    <t>LBN61034</t>
  </si>
  <si>
    <t>Qiyaa</t>
  </si>
  <si>
    <t>LBN61090</t>
  </si>
  <si>
    <t>Aabra</t>
  </si>
  <si>
    <t>LBN61001</t>
  </si>
  <si>
    <t>AAbra Saida</t>
  </si>
  <si>
    <t>Abra</t>
  </si>
  <si>
    <t>LBN62017</t>
  </si>
  <si>
    <t>Sabah</t>
  </si>
  <si>
    <t>Sabbah</t>
  </si>
  <si>
    <t>LBN62102</t>
  </si>
  <si>
    <t>Bteddine el Loqch</t>
  </si>
  <si>
    <t>LBN62019</t>
  </si>
  <si>
    <t>Btedine El-Leqch</t>
  </si>
  <si>
    <t>Bteddine El-Lekche</t>
  </si>
  <si>
    <t>Aariye</t>
  </si>
  <si>
    <t>Aaray</t>
  </si>
  <si>
    <t>LBN62003</t>
  </si>
  <si>
    <t>Ariya</t>
  </si>
  <si>
    <t>Baanoub</t>
  </si>
  <si>
    <t>LBN62010</t>
  </si>
  <si>
    <t>Wastani</t>
  </si>
  <si>
    <t>LBN61085</t>
  </si>
  <si>
    <t>Saida El-Oustani</t>
  </si>
  <si>
    <t>Bramiye</t>
  </si>
  <si>
    <t>LBN61019</t>
  </si>
  <si>
    <t>Bramiat</t>
  </si>
  <si>
    <t>Khirbet Rouha</t>
  </si>
  <si>
    <t>LBN23025</t>
  </si>
  <si>
    <t>Kherbet Rouha</t>
  </si>
  <si>
    <t>Rafid</t>
  </si>
  <si>
    <t>LBN23039</t>
  </si>
  <si>
    <t>Rafid Rachaiya</t>
  </si>
  <si>
    <t>El-RafidE</t>
  </si>
  <si>
    <t>Kfar Taala</t>
  </si>
  <si>
    <t>LBN62054</t>
  </si>
  <si>
    <t>Qtale</t>
  </si>
  <si>
    <t>LBN62096</t>
  </si>
  <si>
    <t>Taaid</t>
  </si>
  <si>
    <t>LBN62110</t>
  </si>
  <si>
    <t>Deir Machmouche</t>
  </si>
  <si>
    <t>LBN62028</t>
  </si>
  <si>
    <t>Harf Jezzine</t>
  </si>
  <si>
    <t>El-Harf</t>
  </si>
  <si>
    <t>Benouati</t>
  </si>
  <si>
    <t>LBN62013</t>
  </si>
  <si>
    <t>Benouati Jezzine</t>
  </si>
  <si>
    <t>Benwati</t>
  </si>
  <si>
    <t>LBN23004</t>
  </si>
  <si>
    <t>Aain Aarab Rachaiya</t>
  </si>
  <si>
    <t>Selsata (Mazraat Deir el Aachaiyer)</t>
  </si>
  <si>
    <t>LBN23030</t>
  </si>
  <si>
    <t>litige</t>
  </si>
  <si>
    <t>Harf</t>
  </si>
  <si>
    <t>LBN62040</t>
  </si>
  <si>
    <t>Mouhtaqara</t>
  </si>
  <si>
    <t>LBN33157</t>
  </si>
  <si>
    <t>Deir  El-Moukhalles Ech-Chouf</t>
  </si>
  <si>
    <t>Deir Mkhallesse</t>
  </si>
  <si>
    <t>Saraouniye</t>
  </si>
  <si>
    <t>LBN33186</t>
  </si>
  <si>
    <t>Joun</t>
  </si>
  <si>
    <t>Deir es Saide</t>
  </si>
  <si>
    <t>LBN33063</t>
  </si>
  <si>
    <t>Moukhalles</t>
  </si>
  <si>
    <t>LBN62081</t>
  </si>
  <si>
    <t>Bhannine</t>
  </si>
  <si>
    <t>Bhanine</t>
  </si>
  <si>
    <t>Mazraat el Mathane</t>
  </si>
  <si>
    <t>LBN62073</t>
  </si>
  <si>
    <t>Mazraat El-Mathane</t>
  </si>
  <si>
    <t>Deir er Rahbat</t>
  </si>
  <si>
    <t>LBN33062</t>
  </si>
  <si>
    <t>Bqosta</t>
  </si>
  <si>
    <t>LBN61017</t>
  </si>
  <si>
    <t>Jall Nachi</t>
  </si>
  <si>
    <t>LBN62044</t>
  </si>
  <si>
    <t>Bisri</t>
  </si>
  <si>
    <t>LBN62015</t>
  </si>
  <si>
    <t>Machmouche</t>
  </si>
  <si>
    <t>LBN62061</t>
  </si>
  <si>
    <t>Hababiye</t>
  </si>
  <si>
    <t>LBN61030</t>
  </si>
  <si>
    <t>Ghbatiye</t>
  </si>
  <si>
    <t>LBN62035</t>
  </si>
  <si>
    <t>El-Ghabbatieh</t>
  </si>
  <si>
    <t>Midane</t>
  </si>
  <si>
    <t>LBN62078</t>
  </si>
  <si>
    <t>Midane Jezzine</t>
  </si>
  <si>
    <t>El-Midan</t>
  </si>
  <si>
    <t>Mazraat Dier el Aachayer</t>
  </si>
  <si>
    <t>LBN23031</t>
  </si>
  <si>
    <t>Selsata (Mazraat Deir El-Aachaiyer)</t>
  </si>
  <si>
    <t>Mazraet el-Selasata</t>
  </si>
  <si>
    <t>Houati</t>
  </si>
  <si>
    <t>LBN62043</t>
  </si>
  <si>
    <t>LBN62014</t>
  </si>
  <si>
    <t>El Kherbe</t>
  </si>
  <si>
    <t>LBN33076</t>
  </si>
  <si>
    <t>Khirbet Bisri</t>
  </si>
  <si>
    <t>Kherbet Bisri</t>
  </si>
  <si>
    <t>Bab Maraa</t>
  </si>
  <si>
    <t>LBN24007</t>
  </si>
  <si>
    <t>Bab Mareaa</t>
  </si>
  <si>
    <t>Bab Mareh</t>
  </si>
  <si>
    <t>LBN33111</t>
  </si>
  <si>
    <t>El Aaqbe</t>
  </si>
  <si>
    <t>LBN33074</t>
  </si>
  <si>
    <t>Khirbit Bisri</t>
  </si>
  <si>
    <t>LBN33196</t>
  </si>
  <si>
    <t>Deir El MKhales</t>
  </si>
  <si>
    <t>LBN33060</t>
  </si>
  <si>
    <t>Aalmane Ech Chouf</t>
  </si>
  <si>
    <t>LBN33001</t>
  </si>
  <si>
    <t>Aalmane Ech-Chouf</t>
  </si>
  <si>
    <t>Bire</t>
  </si>
  <si>
    <t>LBN23012</t>
  </si>
  <si>
    <t>Biret Rachaiya</t>
  </si>
  <si>
    <t>Salima</t>
  </si>
  <si>
    <t>LBN62104</t>
  </si>
  <si>
    <t>El Msous</t>
  </si>
  <si>
    <t>LBN62033</t>
  </si>
  <si>
    <t>LBN62032</t>
  </si>
  <si>
    <t>Haret Aalmane</t>
  </si>
  <si>
    <t>LBN33093</t>
  </si>
  <si>
    <t>Baaloul</t>
  </si>
  <si>
    <t>LBN24006</t>
  </si>
  <si>
    <t>Baaloul BG</t>
  </si>
  <si>
    <t>Mazraat El Barghoutiye</t>
  </si>
  <si>
    <t>LBN33146</t>
  </si>
  <si>
    <t>Bakka</t>
  </si>
  <si>
    <t>LBN23008</t>
  </si>
  <si>
    <t>Almane ed Daiaa</t>
  </si>
  <si>
    <t>LBN33015</t>
  </si>
  <si>
    <t>Majdalouna</t>
  </si>
  <si>
    <t>LBN33130</t>
  </si>
  <si>
    <t>LBN33166</t>
  </si>
  <si>
    <t>Mazraat ed Dahr</t>
  </si>
  <si>
    <t>LBN33144</t>
  </si>
  <si>
    <t>Mazraat Es-Dahr</t>
  </si>
  <si>
    <t>Mazraet El-Dahr</t>
  </si>
  <si>
    <t>Deir Ain ej Jaouze</t>
  </si>
  <si>
    <t>LBN24010</t>
  </si>
  <si>
    <t>Et Taamir</t>
  </si>
  <si>
    <t>LBN33082</t>
  </si>
  <si>
    <t>Rmeilet Ech-Chouf</t>
  </si>
  <si>
    <t>Rmeileh</t>
  </si>
  <si>
    <t>Mazraat Khafiche</t>
  </si>
  <si>
    <t>LBN33150</t>
  </si>
  <si>
    <t>Bater</t>
  </si>
  <si>
    <t>Mazmoura</t>
  </si>
  <si>
    <t>LBN33142</t>
  </si>
  <si>
    <t>Zaarour</t>
  </si>
  <si>
    <t>LBN33190</t>
  </si>
  <si>
    <t>Mazraat Ech-Chouf</t>
  </si>
  <si>
    <t>Mazraet El-Chouf</t>
  </si>
  <si>
    <t>Bkifa</t>
  </si>
  <si>
    <t>LBN33035</t>
  </si>
  <si>
    <t>Bkifa Ech-Chouf</t>
  </si>
  <si>
    <t>El Meghraiqa</t>
  </si>
  <si>
    <t>LBN33078</t>
  </si>
  <si>
    <t>Sabouniye</t>
  </si>
  <si>
    <t>LBN33183</t>
  </si>
  <si>
    <t>Jmeiliyeh</t>
  </si>
  <si>
    <t>Qraiaa</t>
  </si>
  <si>
    <t>LBN33179</t>
  </si>
  <si>
    <t>Qreiaa</t>
  </si>
  <si>
    <t>Kraya</t>
  </si>
  <si>
    <t>Lala</t>
  </si>
  <si>
    <t>LBN24026</t>
  </si>
  <si>
    <t>Delghani</t>
  </si>
  <si>
    <t>LBN33065</t>
  </si>
  <si>
    <t>Mazraat ez Zaitounniyeh</t>
  </si>
  <si>
    <t>LBN33149</t>
  </si>
  <si>
    <t>Jamailiye</t>
  </si>
  <si>
    <t>LBN33104</t>
  </si>
  <si>
    <t>LBN33177</t>
  </si>
  <si>
    <t>LBN33026</t>
  </si>
  <si>
    <t>Hjaijiye</t>
  </si>
  <si>
    <t>LBN33100</t>
  </si>
  <si>
    <t>Bsaba Ech-Chouf</t>
  </si>
  <si>
    <t>Bsaba</t>
  </si>
  <si>
    <t>LBN33154</t>
  </si>
  <si>
    <t>Yanta</t>
  </si>
  <si>
    <t>LBN23041</t>
  </si>
  <si>
    <t>LBN33042</t>
  </si>
  <si>
    <t>Makhfar El Borj</t>
  </si>
  <si>
    <t>LBN33132</t>
  </si>
  <si>
    <t>Jlailiye</t>
  </si>
  <si>
    <t>LBN33110</t>
  </si>
  <si>
    <t>El-Jleiliyeh</t>
  </si>
  <si>
    <t>LBN23032</t>
  </si>
  <si>
    <t>Mdoukha</t>
  </si>
  <si>
    <t>LBN23035</t>
  </si>
  <si>
    <t>Rmaile</t>
  </si>
  <si>
    <t>LBN33181</t>
  </si>
  <si>
    <t>Bzina</t>
  </si>
  <si>
    <t>LBN33044</t>
  </si>
  <si>
    <t>LBN33189</t>
  </si>
  <si>
    <t>Mazraat Aazzi</t>
  </si>
  <si>
    <t>LBN23028</t>
  </si>
  <si>
    <t>Haloua</t>
  </si>
  <si>
    <t>LBN23017</t>
  </si>
  <si>
    <t>Helouet Rachaiya</t>
  </si>
  <si>
    <t>Mazboud</t>
  </si>
  <si>
    <t>LBN33141</t>
  </si>
  <si>
    <t>mazboud</t>
  </si>
  <si>
    <t>Saghbine</t>
  </si>
  <si>
    <t>LBN24036</t>
  </si>
  <si>
    <t>Mtoulle et Bzina</t>
  </si>
  <si>
    <t>LBN33162</t>
  </si>
  <si>
    <t>Jiblaye</t>
  </si>
  <si>
    <t>LBN33108</t>
  </si>
  <si>
    <t>Haret Jandal</t>
  </si>
  <si>
    <t>Quardaniye</t>
  </si>
  <si>
    <t>LBN33173</t>
  </si>
  <si>
    <t>El-Wardaniyeh</t>
  </si>
  <si>
    <t>LBN33105</t>
  </si>
  <si>
    <t>Jbaa Ech-Chouf</t>
  </si>
  <si>
    <t>Jebah</t>
  </si>
  <si>
    <t>Marj Ketermaya</t>
  </si>
  <si>
    <t>LBN33138</t>
  </si>
  <si>
    <t>Zaarouriye</t>
  </si>
  <si>
    <t>LBN33191</t>
  </si>
  <si>
    <t>Zaarouriyeh</t>
  </si>
  <si>
    <t>Ketermaya</t>
  </si>
  <si>
    <t>LBN33113</t>
  </si>
  <si>
    <t>Katermaya</t>
  </si>
  <si>
    <t>Ech Charbine</t>
  </si>
  <si>
    <t>LBN33071</t>
  </si>
  <si>
    <t>Aanout</t>
  </si>
  <si>
    <t>Anoute</t>
  </si>
  <si>
    <t>Mtairiyat</t>
  </si>
  <si>
    <t>LBN33161</t>
  </si>
  <si>
    <t>Haffet el Hajal</t>
  </si>
  <si>
    <t>LBN33088</t>
  </si>
  <si>
    <t>Chhim</t>
  </si>
  <si>
    <t>Chehime</t>
  </si>
  <si>
    <t>Baiqoun</t>
  </si>
  <si>
    <t>LBN33021</t>
  </si>
  <si>
    <t>Bayqoun</t>
  </si>
  <si>
    <t>Mazraat Ain Qeniye</t>
  </si>
  <si>
    <t>LBN23029</t>
  </si>
  <si>
    <t>Kamed el Laouz</t>
  </si>
  <si>
    <t>LBN24022</t>
  </si>
  <si>
    <t>Kamed El-Laouz</t>
  </si>
  <si>
    <t>Kamed-el-Lauze</t>
  </si>
  <si>
    <t>Ain Zebde</t>
  </si>
  <si>
    <t>LBN24004</t>
  </si>
  <si>
    <t>Mristi</t>
  </si>
  <si>
    <t>LBN33159</t>
  </si>
  <si>
    <t>Chhime</t>
  </si>
  <si>
    <t>LBN33045</t>
  </si>
  <si>
    <t>Sibline</t>
  </si>
  <si>
    <t>LBN33187</t>
  </si>
  <si>
    <t>Sebline</t>
  </si>
  <si>
    <t>Qalaat el Hosn</t>
  </si>
  <si>
    <t>LBN33175</t>
  </si>
  <si>
    <t>El Msayed</t>
  </si>
  <si>
    <t>LBN33079</t>
  </si>
  <si>
    <t>Dalhoun</t>
  </si>
  <si>
    <t>LBN33054</t>
  </si>
  <si>
    <t>Dalhoune</t>
  </si>
  <si>
    <t>Marj Aali</t>
  </si>
  <si>
    <t>LBN33136</t>
  </si>
  <si>
    <t>Joub Jannine</t>
  </si>
  <si>
    <t>LBN24020</t>
  </si>
  <si>
    <t>Joubb Jannine</t>
  </si>
  <si>
    <t>LBN33098</t>
  </si>
  <si>
    <t>Hasrout</t>
  </si>
  <si>
    <t>LBN33099</t>
  </si>
  <si>
    <t>Hasroute</t>
  </si>
  <si>
    <t>Ouadi Ez Zeyni</t>
  </si>
  <si>
    <t>LBN33172</t>
  </si>
  <si>
    <t>Jadra</t>
  </si>
  <si>
    <t>Maaniye</t>
  </si>
  <si>
    <t>LBN33127</t>
  </si>
  <si>
    <t>El-Maaniyeh</t>
  </si>
  <si>
    <t>Nabaa el Khraizat</t>
  </si>
  <si>
    <t>LBN24033</t>
  </si>
  <si>
    <t>Khirbet Qanafar</t>
  </si>
  <si>
    <t>Kherbet Kanafar</t>
  </si>
  <si>
    <t>LBN33004</t>
  </si>
  <si>
    <t>LBN33101</t>
  </si>
  <si>
    <t>Ain El Assad et chmis</t>
  </si>
  <si>
    <t>LBN33192</t>
  </si>
  <si>
    <t>Bayader el Aadas</t>
  </si>
  <si>
    <t>LBN23010</t>
  </si>
  <si>
    <t>Aayta El-Foukhar</t>
  </si>
  <si>
    <t>Khirbet Dabach</t>
  </si>
  <si>
    <t>LBN33123</t>
  </si>
  <si>
    <t>Marjiat</t>
  </si>
  <si>
    <t>LBN33139</t>
  </si>
  <si>
    <t>Haret el Ouasta</t>
  </si>
  <si>
    <t>LBN33096</t>
  </si>
  <si>
    <t>Aammatour</t>
  </si>
  <si>
    <t>Ammatour</t>
  </si>
  <si>
    <t>Baadarane</t>
  </si>
  <si>
    <t>LBN33016</t>
  </si>
  <si>
    <t>Gharife</t>
  </si>
  <si>
    <t>LBN33087</t>
  </si>
  <si>
    <t>Chmis</t>
  </si>
  <si>
    <t>LBN33047</t>
  </si>
  <si>
    <t>Chammis Ech-Chouf</t>
  </si>
  <si>
    <t>Daraiya</t>
  </si>
  <si>
    <t>LBN33056</t>
  </si>
  <si>
    <t>Daraiya Ech-Chouf</t>
  </si>
  <si>
    <t>Daraya</t>
  </si>
  <si>
    <t>Aita el Foukhar</t>
  </si>
  <si>
    <t>LBN23007</t>
  </si>
  <si>
    <t>LBN33002</t>
  </si>
  <si>
    <t>Mazraat ech Chouf</t>
  </si>
  <si>
    <t>LBN33143</t>
  </si>
  <si>
    <t>Marjiat Borjein</t>
  </si>
  <si>
    <t>LBN33140</t>
  </si>
  <si>
    <t>Bourjein</t>
  </si>
  <si>
    <t>El-Berjaine</t>
  </si>
  <si>
    <t>Soultane Yaaqoub el Tahta</t>
  </si>
  <si>
    <t>LBN24040</t>
  </si>
  <si>
    <t>Soultan Yaacoub Faouqa</t>
  </si>
  <si>
    <t>Soltan-Yacoub</t>
  </si>
  <si>
    <t>LBN24025</t>
  </si>
  <si>
    <t>Soultane Yaaqoub el Faouqa</t>
  </si>
  <si>
    <t>LBN24039</t>
  </si>
  <si>
    <t>Ain El Assad</t>
  </si>
  <si>
    <t>LBN33010</t>
  </si>
  <si>
    <t>Barja</t>
  </si>
  <si>
    <t>Mazraat et Traile</t>
  </si>
  <si>
    <t>LBN33148</t>
  </si>
  <si>
    <t>Hammara</t>
  </si>
  <si>
    <t>LBN24030</t>
  </si>
  <si>
    <t>Manara (Hammara) BG</t>
  </si>
  <si>
    <t>Hamara</t>
  </si>
  <si>
    <t>Not Defined</t>
  </si>
  <si>
    <t>LBN33197</t>
  </si>
  <si>
    <t>Kahlouniet Ech-Chouf</t>
  </si>
  <si>
    <t>El-Kahlouniyeh</t>
  </si>
  <si>
    <t>LBN33124</t>
  </si>
  <si>
    <t>Khereibet Ech-Chouf</t>
  </si>
  <si>
    <t>Marj Barja</t>
  </si>
  <si>
    <t>El Marj</t>
  </si>
  <si>
    <t>LBN33137</t>
  </si>
  <si>
    <t>Ain Qeni</t>
  </si>
  <si>
    <t>LBN33013</t>
  </si>
  <si>
    <t>Aain Qania</t>
  </si>
  <si>
    <t>LBN33024</t>
  </si>
  <si>
    <t>Kahlouniye</t>
  </si>
  <si>
    <t>LBN33112</t>
  </si>
  <si>
    <t>Qalaat En Nimiri</t>
  </si>
  <si>
    <t>LBN33176</t>
  </si>
  <si>
    <t>Ras Aalous</t>
  </si>
  <si>
    <t>LBN33180</t>
  </si>
  <si>
    <t>Baassir</t>
  </si>
  <si>
    <t>Moukhtara</t>
  </si>
  <si>
    <t>LBN33158</t>
  </si>
  <si>
    <t>El-Moukhtara</t>
  </si>
  <si>
    <t>Borjein</t>
  </si>
  <si>
    <t>LBN33037</t>
  </si>
  <si>
    <t>Baasir</t>
  </si>
  <si>
    <t>LBN33019</t>
  </si>
  <si>
    <t>Ain el Haour</t>
  </si>
  <si>
    <t>LBN33193</t>
  </si>
  <si>
    <t>Debbiyeh (Ain el Haour)</t>
  </si>
  <si>
    <t>Nabi Younos</t>
  </si>
  <si>
    <t>LBN33165</t>
  </si>
  <si>
    <t>El Jiyeh</t>
  </si>
  <si>
    <t>Tall Znoub</t>
  </si>
  <si>
    <t>LBN24042</t>
  </si>
  <si>
    <t>Tal Zenoub</t>
  </si>
  <si>
    <t>Dhour Ain Al Haour</t>
  </si>
  <si>
    <t>LBN33066</t>
  </si>
  <si>
    <t>El-Jahliyeh</t>
  </si>
  <si>
    <t>Dabche</t>
  </si>
  <si>
    <t>LBN33050</t>
  </si>
  <si>
    <t>Haret Beit Madi</t>
  </si>
  <si>
    <t>LBN33095</t>
  </si>
  <si>
    <t>Ain Bal</t>
  </si>
  <si>
    <t>LBN33009</t>
  </si>
  <si>
    <t>Aainbal</t>
  </si>
  <si>
    <t>Anbal</t>
  </si>
  <si>
    <t>Aatrine</t>
  </si>
  <si>
    <t>LBN33006</t>
  </si>
  <si>
    <t>Aathrine</t>
  </si>
  <si>
    <t>Atrine</t>
  </si>
  <si>
    <t>Haret Baasir</t>
  </si>
  <si>
    <t>LBN33094</t>
  </si>
  <si>
    <t>Halioune et Tahta</t>
  </si>
  <si>
    <t>LBN33090</t>
  </si>
  <si>
    <t>Debbiyeh</t>
  </si>
  <si>
    <t>Boutme</t>
  </si>
  <si>
    <t>LBN33039</t>
  </si>
  <si>
    <t>LBN33106</t>
  </si>
  <si>
    <t>Jdeidet Ech-Chouf</t>
  </si>
  <si>
    <t>Dibbiye</t>
  </si>
  <si>
    <t>LBN33067</t>
  </si>
  <si>
    <t>LBN24021</t>
  </si>
  <si>
    <t>Kafraiya BG</t>
  </si>
  <si>
    <t>Maasser ech Chouf</t>
  </si>
  <si>
    <t>LBN33129</t>
  </si>
  <si>
    <t>Maasser Ech-Chouf</t>
  </si>
  <si>
    <t>Maasser el-Chouf</t>
  </si>
  <si>
    <t>Halioune el Faouqa</t>
  </si>
  <si>
    <t>LBN33089</t>
  </si>
  <si>
    <t>Bkerzai</t>
  </si>
  <si>
    <t>LBN33034</t>
  </si>
  <si>
    <t>Jiye</t>
  </si>
  <si>
    <t>LBN33109</t>
  </si>
  <si>
    <t>Douair El Hara</t>
  </si>
  <si>
    <t>LBN33070</t>
  </si>
  <si>
    <t>Jahliye</t>
  </si>
  <si>
    <t>LBN33102</t>
  </si>
  <si>
    <t>Bkechtine</t>
  </si>
  <si>
    <t>LBN33033</t>
  </si>
  <si>
    <t>Bkechtine Ouel Mcheiaa</t>
  </si>
  <si>
    <t>Bkhchtaine</t>
  </si>
  <si>
    <t>Hardouch</t>
  </si>
  <si>
    <t>LBN33092</t>
  </si>
  <si>
    <t>Ghazze</t>
  </si>
  <si>
    <t>LBN24015</t>
  </si>
  <si>
    <t>Ej Jreid</t>
  </si>
  <si>
    <t>LBN33073</t>
  </si>
  <si>
    <t>Baaqline</t>
  </si>
  <si>
    <t>Baakline</t>
  </si>
  <si>
    <t>Boqaata</t>
  </si>
  <si>
    <t>LBN33036</t>
  </si>
  <si>
    <t>Douair Ed Dibbiye</t>
  </si>
  <si>
    <t>LBN33069</t>
  </si>
  <si>
    <t>Tall Znoub ej Jdide</t>
  </si>
  <si>
    <t>LBN24043</t>
  </si>
  <si>
    <t>El Qachaya</t>
  </si>
  <si>
    <t>LBN33080</t>
  </si>
  <si>
    <t>Bchella Ech Chouf</t>
  </si>
  <si>
    <t>LBN33029</t>
  </si>
  <si>
    <t>Qassoube</t>
  </si>
  <si>
    <t>LBN33178</t>
  </si>
  <si>
    <t>Tall ez Zaazeaa</t>
  </si>
  <si>
    <t>LBN24041</t>
  </si>
  <si>
    <t>Khiara</t>
  </si>
  <si>
    <t>Al-Khiara</t>
  </si>
  <si>
    <t>El Qateaa</t>
  </si>
  <si>
    <t>LBN33081</t>
  </si>
  <si>
    <t>Baqaoun</t>
  </si>
  <si>
    <t>LBN33022</t>
  </si>
  <si>
    <t>Ain Ouzain</t>
  </si>
  <si>
    <t>LBN33194</t>
  </si>
  <si>
    <t>Aain Ouzain</t>
  </si>
  <si>
    <t>Ouadi Bnahle</t>
  </si>
  <si>
    <t>LBN33168</t>
  </si>
  <si>
    <t>Benouati Ech-Chouf</t>
  </si>
  <si>
    <t>LBN33018</t>
  </si>
  <si>
    <t>Bachqiye</t>
  </si>
  <si>
    <t>LBN33020</t>
  </si>
  <si>
    <t>Benoeti</t>
  </si>
  <si>
    <t>LBN33031</t>
  </si>
  <si>
    <t>Ouadi bnehlay</t>
  </si>
  <si>
    <t>Wadi Bnahley</t>
  </si>
  <si>
    <t>Sahl Ej Jiye</t>
  </si>
  <si>
    <t>LBN33184</t>
  </si>
  <si>
    <t>Ouadi Abou Youssef</t>
  </si>
  <si>
    <t>LBN33167</t>
  </si>
  <si>
    <t>Wadi Abou Youssef</t>
  </si>
  <si>
    <t>Samqaniye</t>
  </si>
  <si>
    <t>LBN33185</t>
  </si>
  <si>
    <t>El-Samkanieh</t>
  </si>
  <si>
    <t>Ouadi Deir Dourit</t>
  </si>
  <si>
    <t>LBN33169</t>
  </si>
  <si>
    <t>Deir Dourit</t>
  </si>
  <si>
    <t>Dardourite</t>
  </si>
  <si>
    <t>Aaqline</t>
  </si>
  <si>
    <t>LBN33005</t>
  </si>
  <si>
    <t>Dahr el Mghara</t>
  </si>
  <si>
    <t>LBN33053</t>
  </si>
  <si>
    <t>Dahr Ech-Chouf</t>
  </si>
  <si>
    <t>Dahr El-Mghara</t>
  </si>
  <si>
    <t>Mansoura</t>
  </si>
  <si>
    <t>LBN24031</t>
  </si>
  <si>
    <t>Mansoura BG</t>
  </si>
  <si>
    <t>Chmaarine</t>
  </si>
  <si>
    <t>LBN33046</t>
  </si>
  <si>
    <t>Chemaarine</t>
  </si>
  <si>
    <t>Mazraat er Rzaniye</t>
  </si>
  <si>
    <t>LBN33147</t>
  </si>
  <si>
    <t>Ouadi ed Deir</t>
  </si>
  <si>
    <t>LBN33170</t>
  </si>
  <si>
    <t>Ouadi Ed-Deir</t>
  </si>
  <si>
    <t>Wadi El-Deir</t>
  </si>
  <si>
    <t>Sirjbal</t>
  </si>
  <si>
    <t>LBN33188</t>
  </si>
  <si>
    <t>Mermata</t>
  </si>
  <si>
    <t>LBN33152</t>
  </si>
  <si>
    <t>Dahr el Aaqline</t>
  </si>
  <si>
    <t>LBN33052</t>
  </si>
  <si>
    <t>Deir Dourite</t>
  </si>
  <si>
    <t>LBN33059</t>
  </si>
  <si>
    <t>Maqsabe</t>
  </si>
  <si>
    <t>LBN33133</t>
  </si>
  <si>
    <t>Bqaiaa</t>
  </si>
  <si>
    <t>LBN33040</t>
  </si>
  <si>
    <t>Bqaiaa Ech-Chouf</t>
  </si>
  <si>
    <t>El-Bkaya</t>
  </si>
  <si>
    <t>Souairi</t>
  </si>
  <si>
    <t>LBN24038</t>
  </si>
  <si>
    <t>Kfar Him</t>
  </si>
  <si>
    <t>LBN33117</t>
  </si>
  <si>
    <t>Kfarhime</t>
  </si>
  <si>
    <t>Choualiq Deir El Qamar</t>
  </si>
  <si>
    <t>LBN33048</t>
  </si>
  <si>
    <t>Deir El-Qamar</t>
  </si>
  <si>
    <t>Deir El-Kamar</t>
  </si>
  <si>
    <t>LBN24023</t>
  </si>
  <si>
    <t>Missiar</t>
  </si>
  <si>
    <t>LBN33156</t>
  </si>
  <si>
    <t>Dmit</t>
  </si>
  <si>
    <t>LBN33068</t>
  </si>
  <si>
    <t>Dmite</t>
  </si>
  <si>
    <t>Dakoue</t>
  </si>
  <si>
    <t>LBN24009</t>
  </si>
  <si>
    <t>Ed Dalhamiye</t>
  </si>
  <si>
    <t>LBN33072</t>
  </si>
  <si>
    <t>LBN33086</t>
  </si>
  <si>
    <t>Damour</t>
  </si>
  <si>
    <t>Ghabet Jaafar</t>
  </si>
  <si>
    <t>LBN33085</t>
  </si>
  <si>
    <t>GHabet Jaafar</t>
  </si>
  <si>
    <t>Aana</t>
  </si>
  <si>
    <t>LBN24002</t>
  </si>
  <si>
    <t>Ana</t>
  </si>
  <si>
    <t>Mghaire</t>
  </si>
  <si>
    <t>LBN33153</t>
  </si>
  <si>
    <t>Moughayret Ech-Chouf</t>
  </si>
  <si>
    <t>Beit ed Dine</t>
  </si>
  <si>
    <t>LBN33030</t>
  </si>
  <si>
    <t>Beit Ed-Dine</t>
  </si>
  <si>
    <t>Beit Eddine</t>
  </si>
  <si>
    <t>Khalouat Jernaya</t>
  </si>
  <si>
    <t>LBN33121</t>
  </si>
  <si>
    <t>Saadiyat</t>
  </si>
  <si>
    <t>LBN33182</t>
  </si>
  <si>
    <t>Batloun</t>
  </si>
  <si>
    <t>LBN33027</t>
  </si>
  <si>
    <t>Batloune</t>
  </si>
  <si>
    <t>Deir el Qamar</t>
  </si>
  <si>
    <t>LBN33061</t>
  </si>
  <si>
    <t>El Battal</t>
  </si>
  <si>
    <t>LBN33075</t>
  </si>
  <si>
    <t>Deir Baba</t>
  </si>
  <si>
    <t>LBN33058</t>
  </si>
  <si>
    <t>Kfar Nabrakh</t>
  </si>
  <si>
    <t>LBN33118</t>
  </si>
  <si>
    <t>Lahbiye</t>
  </si>
  <si>
    <t>LBN33126</t>
  </si>
  <si>
    <t>Kfar Faqoud</t>
  </si>
  <si>
    <t>LBN33114</t>
  </si>
  <si>
    <t>Kfar Fakoud</t>
  </si>
  <si>
    <t>Baqse</t>
  </si>
  <si>
    <t>LBN33023</t>
  </si>
  <si>
    <t>Maaser Beit ed Dine</t>
  </si>
  <si>
    <t>LBN33128</t>
  </si>
  <si>
    <t>Maasser Beit Ed-Dine</t>
  </si>
  <si>
    <t>Maasser Beit Eddine</t>
  </si>
  <si>
    <t>Chebreqiyet Aammiq</t>
  </si>
  <si>
    <t>LBN24008</t>
  </si>
  <si>
    <t>Chebrqiyet Aammiq</t>
  </si>
  <si>
    <t>Deir Tahnich</t>
  </si>
  <si>
    <t>LBN24011</t>
  </si>
  <si>
    <t>Deir Tahniche</t>
  </si>
  <si>
    <t>Dair Tahmiche</t>
  </si>
  <si>
    <t>Zahle</t>
  </si>
  <si>
    <t>Masnaa</t>
  </si>
  <si>
    <t>LBN25044</t>
  </si>
  <si>
    <t>Majdel Aanjar</t>
  </si>
  <si>
    <t>Mejdel-Anjar</t>
  </si>
  <si>
    <t>Barouk</t>
  </si>
  <si>
    <t>LBN33025</t>
  </si>
  <si>
    <t>El-Barouk</t>
  </si>
  <si>
    <t>Bsennay</t>
  </si>
  <si>
    <t>LBN33043</t>
  </si>
  <si>
    <t>Khiam Ed Damour</t>
  </si>
  <si>
    <t>LBN33122</t>
  </si>
  <si>
    <t>Mazraat ed Doueir</t>
  </si>
  <si>
    <t>LBN33145</t>
  </si>
  <si>
    <t>Mazraat Ed-Douair</t>
  </si>
  <si>
    <t>Majdel Anjar</t>
  </si>
  <si>
    <t>LBN25042</t>
  </si>
  <si>
    <t>Kfar Hamal</t>
  </si>
  <si>
    <t>LBN33116</t>
  </si>
  <si>
    <t>Kfar Haml</t>
  </si>
  <si>
    <t>Hamra Ed Damour</t>
  </si>
  <si>
    <t>El Hamra</t>
  </si>
  <si>
    <t>LBN33091</t>
  </si>
  <si>
    <t>Jall Bou Haidar</t>
  </si>
  <si>
    <t>LBN33103</t>
  </si>
  <si>
    <t>Fraidiss</t>
  </si>
  <si>
    <t>LBN33084</t>
  </si>
  <si>
    <t>Fraudis Ech-Chouf</t>
  </si>
  <si>
    <t>El-Freidice</t>
  </si>
  <si>
    <t>Fouara</t>
  </si>
  <si>
    <t>LBN33083</t>
  </si>
  <si>
    <t>Faouarat Jaafar</t>
  </si>
  <si>
    <t>El-Fouara</t>
  </si>
  <si>
    <t>Aley</t>
  </si>
  <si>
    <t>Kliliye</t>
  </si>
  <si>
    <t>LBN31079</t>
  </si>
  <si>
    <t>Kfar Matta</t>
  </si>
  <si>
    <t>Kfar Qatra</t>
  </si>
  <si>
    <t>LBN33120</t>
  </si>
  <si>
    <t>Kfar Katra</t>
  </si>
  <si>
    <t>Aammiq</t>
  </si>
  <si>
    <t>LBN24001</t>
  </si>
  <si>
    <t>Aammiq BG</t>
  </si>
  <si>
    <t>Ammik et "Jouret Ammik"</t>
  </si>
  <si>
    <t>Bchatfine</t>
  </si>
  <si>
    <t>LBN33028</t>
  </si>
  <si>
    <t>Bchtfine</t>
  </si>
  <si>
    <t>Mechref</t>
  </si>
  <si>
    <t>LBN33151</t>
  </si>
  <si>
    <t>El-Mouchref</t>
  </si>
  <si>
    <t>Mtaile</t>
  </si>
  <si>
    <t>LBN33160</t>
  </si>
  <si>
    <t>Brih</t>
  </si>
  <si>
    <t>Ouadi es Sitt</t>
  </si>
  <si>
    <t>LBN33171</t>
  </si>
  <si>
    <t>Ouadi Es-Sitt</t>
  </si>
  <si>
    <t>Wadi El-Sit</t>
  </si>
  <si>
    <t>Khiara el Aatiqa</t>
  </si>
  <si>
    <t>LBN24024</t>
  </si>
  <si>
    <t>Khiara El-Aatiqa</t>
  </si>
  <si>
    <t>Khiara-el-Atika</t>
  </si>
  <si>
    <t>Brih et Mtaile</t>
  </si>
  <si>
    <t>LBN33041</t>
  </si>
  <si>
    <t>Watiye</t>
  </si>
  <si>
    <t>LBN31113</t>
  </si>
  <si>
    <t>Houch Aammiq</t>
  </si>
  <si>
    <t>LBN24016</t>
  </si>
  <si>
    <t>Mar Mikheyel Ed Damour</t>
  </si>
  <si>
    <t>LBN33134</t>
  </si>
  <si>
    <t>Mazraat el Boueit</t>
  </si>
  <si>
    <t>LBN31086</t>
  </si>
  <si>
    <t>LBN33003</t>
  </si>
  <si>
    <t>Aammiq Ech-Chouf</t>
  </si>
  <si>
    <t>Ammik</t>
  </si>
  <si>
    <t>Ouarhaniye</t>
  </si>
  <si>
    <t>LBN33174</t>
  </si>
  <si>
    <t>El-Werhaniyeh</t>
  </si>
  <si>
    <t>Houch el Harime</t>
  </si>
  <si>
    <t>LBN24017</t>
  </si>
  <si>
    <t>Haouch El-Harime</t>
  </si>
  <si>
    <t>LBN33125</t>
  </si>
  <si>
    <t>Kneisset Ech-Chouf</t>
  </si>
  <si>
    <t>Deir Qouche</t>
  </si>
  <si>
    <t>LBN33064</t>
  </si>
  <si>
    <t>LBN33032</t>
  </si>
  <si>
    <t>Biret Ech-Chouf</t>
  </si>
  <si>
    <t>Bihat</t>
  </si>
  <si>
    <t>LBN31031</t>
  </si>
  <si>
    <t>Ain Aazime</t>
  </si>
  <si>
    <t>LBN33008</t>
  </si>
  <si>
    <t>Aain Zhalta</t>
  </si>
  <si>
    <t>Majdel el Meouch</t>
  </si>
  <si>
    <t>LBN33131</t>
  </si>
  <si>
    <t>Majdel El-Meouch</t>
  </si>
  <si>
    <t>Majdel Meouche</t>
  </si>
  <si>
    <t>El Jezire</t>
  </si>
  <si>
    <t>LBN24012</t>
  </si>
  <si>
    <t>Jazira BG</t>
  </si>
  <si>
    <t>Anjar</t>
  </si>
  <si>
    <t>LBN25002</t>
  </si>
  <si>
    <t>Aanjar (Haouch Moussa)</t>
  </si>
  <si>
    <t>LBN31077</t>
  </si>
  <si>
    <t>Jisr el Qadi</t>
  </si>
  <si>
    <t>LBN31073</t>
  </si>
  <si>
    <t>Jisr El Qadi</t>
  </si>
  <si>
    <t>Bourdine</t>
  </si>
  <si>
    <t>LBN31039</t>
  </si>
  <si>
    <t>Binnay</t>
  </si>
  <si>
    <t>El Khraibe</t>
  </si>
  <si>
    <t>LBN33077</t>
  </si>
  <si>
    <t>Je'ayel</t>
  </si>
  <si>
    <t>LBN33107</t>
  </si>
  <si>
    <t>Kfar Niss</t>
  </si>
  <si>
    <t>Kfarnice</t>
  </si>
  <si>
    <t>Mar Taqla En Naame</t>
  </si>
  <si>
    <t>LBN33135</t>
  </si>
  <si>
    <t>Naamat</t>
  </si>
  <si>
    <t>LBN33055</t>
  </si>
  <si>
    <t>Harime es Soughra</t>
  </si>
  <si>
    <t>LBN24046</t>
  </si>
  <si>
    <t>Harime-el-Soughra</t>
  </si>
  <si>
    <t>El Blat</t>
  </si>
  <si>
    <t>LBN31056</t>
  </si>
  <si>
    <t>Selfaya</t>
  </si>
  <si>
    <t>Daqqoun</t>
  </si>
  <si>
    <t>LBN31052</t>
  </si>
  <si>
    <t>Dakkoun</t>
  </si>
  <si>
    <t>Tall el Akhdar</t>
  </si>
  <si>
    <t>LBN25070</t>
  </si>
  <si>
    <t>Tell El-Akhdar</t>
  </si>
  <si>
    <t>Tal-el-Akhdar</t>
  </si>
  <si>
    <t>Ain Trez</t>
  </si>
  <si>
    <t>LBN31019</t>
  </si>
  <si>
    <t>Aain Traz</t>
  </si>
  <si>
    <t>Boudine</t>
  </si>
  <si>
    <t>LBN33038</t>
  </si>
  <si>
    <t>Houch es Saalouk</t>
  </si>
  <si>
    <t>LBN24018</t>
  </si>
  <si>
    <t>Aabey</t>
  </si>
  <si>
    <t>LBN31001</t>
  </si>
  <si>
    <t>Abey</t>
  </si>
  <si>
    <t>Ouaqf BG</t>
  </si>
  <si>
    <t>Al-Wakf</t>
  </si>
  <si>
    <t>El Ftaihat</t>
  </si>
  <si>
    <t>LBN31057</t>
  </si>
  <si>
    <t>Baaouerta</t>
  </si>
  <si>
    <t>Baouarta</t>
  </si>
  <si>
    <t>El Ouaqf</t>
  </si>
  <si>
    <t>LBN24014</t>
  </si>
  <si>
    <t>Bnaiye</t>
  </si>
  <si>
    <t>LBN31036</t>
  </si>
  <si>
    <t>Rechmaiya</t>
  </si>
  <si>
    <t>LBN31099</t>
  </si>
  <si>
    <t>Richmaiya</t>
  </si>
  <si>
    <t>Rechmaya</t>
  </si>
  <si>
    <t>LBN33119</t>
  </si>
  <si>
    <t>Haret en Naame</t>
  </si>
  <si>
    <t>LBN33097</t>
  </si>
  <si>
    <t>Silfaya</t>
  </si>
  <si>
    <t>LBN31108</t>
  </si>
  <si>
    <t>Remhala</t>
  </si>
  <si>
    <t>LBN31101</t>
  </si>
  <si>
    <t>Rimhala</t>
  </si>
  <si>
    <t>LBN31023</t>
  </si>
  <si>
    <t>Chourit</t>
  </si>
  <si>
    <t>LBN33049</t>
  </si>
  <si>
    <t>Chourite</t>
  </si>
  <si>
    <t>Ain Zhalta</t>
  </si>
  <si>
    <t>LBN33014</t>
  </si>
  <si>
    <t>Mreijat</t>
  </si>
  <si>
    <t>LBN31092</t>
  </si>
  <si>
    <t>Mrayjat Aaley</t>
  </si>
  <si>
    <t>El-Mreijate</t>
  </si>
  <si>
    <t>Dahr ech Chqif</t>
  </si>
  <si>
    <t>LBN33051</t>
  </si>
  <si>
    <t>Chartoun</t>
  </si>
  <si>
    <t>LBN31048</t>
  </si>
  <si>
    <t>Chamssine</t>
  </si>
  <si>
    <t>LBN25011</t>
  </si>
  <si>
    <t>Dfoun</t>
  </si>
  <si>
    <t>LBN31054</t>
  </si>
  <si>
    <t>Kfar Hai</t>
  </si>
  <si>
    <t>LBN33115</t>
  </si>
  <si>
    <t>Kfar hay</t>
  </si>
  <si>
    <t>Jdael et Kfarhi</t>
  </si>
  <si>
    <t>Naame</t>
  </si>
  <si>
    <t>LBN33163</t>
  </si>
  <si>
    <t>Ramliye</t>
  </si>
  <si>
    <t>LBN31098</t>
  </si>
  <si>
    <t>El-Ramliyeh</t>
  </si>
  <si>
    <t>Baal en Naame</t>
  </si>
  <si>
    <t>LBN33017</t>
  </si>
  <si>
    <t>Maasraiti</t>
  </si>
  <si>
    <t>LBN31081</t>
  </si>
  <si>
    <t>Maasrati</t>
  </si>
  <si>
    <t>Istabl</t>
  </si>
  <si>
    <t>LBN24019</t>
  </si>
  <si>
    <t>Raouda (Istabel)</t>
  </si>
  <si>
    <t>Al-Istable</t>
  </si>
  <si>
    <t>Ain Ksour</t>
  </si>
  <si>
    <t>LBN31018</t>
  </si>
  <si>
    <t>Aain Ksour</t>
  </si>
  <si>
    <t>Bou Zraide</t>
  </si>
  <si>
    <t>LBN31038</t>
  </si>
  <si>
    <t>Ain Drafil</t>
  </si>
  <si>
    <t>LBN31010</t>
  </si>
  <si>
    <t>Aain Drafil</t>
  </si>
  <si>
    <t>Nabaa es Safa</t>
  </si>
  <si>
    <t>LBN33164</t>
  </si>
  <si>
    <t>Mazraat en Nahr</t>
  </si>
  <si>
    <t>LBN31087</t>
  </si>
  <si>
    <t>Mazraat En-Nahr Aaley</t>
  </si>
  <si>
    <t>Mazraet El-Nahr</t>
  </si>
  <si>
    <t>Haret el Mir</t>
  </si>
  <si>
    <t>LBN31065</t>
  </si>
  <si>
    <t>El Ouata</t>
  </si>
  <si>
    <t>LBN31058</t>
  </si>
  <si>
    <t>Charoun</t>
  </si>
  <si>
    <t>Qabr Chamoun</t>
  </si>
  <si>
    <t>LBN31094</t>
  </si>
  <si>
    <t>Rouisset en Naamane</t>
  </si>
  <si>
    <t>LBN31104</t>
  </si>
  <si>
    <t>Rouayssat En-Naamane</t>
  </si>
  <si>
    <t>Roueissat El-Naaman</t>
  </si>
  <si>
    <t>Majdalaya</t>
  </si>
  <si>
    <t>LBN31082</t>
  </si>
  <si>
    <t>Mejdlaiya</t>
  </si>
  <si>
    <t>Mejdlaya</t>
  </si>
  <si>
    <t>Doueir er Remmane</t>
  </si>
  <si>
    <t>LBN31055</t>
  </si>
  <si>
    <t>Douair El-Roummane</t>
  </si>
  <si>
    <t>Bmahray</t>
  </si>
  <si>
    <t>LBN31034</t>
  </si>
  <si>
    <t>Bsatine</t>
  </si>
  <si>
    <t>LBN31040</t>
  </si>
  <si>
    <t>Aaley Bsatine</t>
  </si>
  <si>
    <t>Deir Zenoun</t>
  </si>
  <si>
    <t>LBN25018</t>
  </si>
  <si>
    <t>Barr Elias</t>
  </si>
  <si>
    <t>Bar-Elias</t>
  </si>
  <si>
    <t>Dawha</t>
  </si>
  <si>
    <t>LBN33057</t>
  </si>
  <si>
    <t>Mechrefe</t>
  </si>
  <si>
    <t>LBN31089</t>
  </si>
  <si>
    <t>El-Mechrefeh</t>
  </si>
  <si>
    <t>Bserrine</t>
  </si>
  <si>
    <t>LBN31041</t>
  </si>
  <si>
    <t>Bisrine</t>
  </si>
  <si>
    <t>Mechakhti</t>
  </si>
  <si>
    <t>LBN31088</t>
  </si>
  <si>
    <t>Ighmid</t>
  </si>
  <si>
    <t>Aghmide</t>
  </si>
  <si>
    <t>Sibaal</t>
  </si>
  <si>
    <t>Sebaal</t>
  </si>
  <si>
    <t>LBN31106</t>
  </si>
  <si>
    <t>Btater</t>
  </si>
  <si>
    <t>Midane ez Zire</t>
  </si>
  <si>
    <t>LBN33155</t>
  </si>
  <si>
    <t>Aaramoun</t>
  </si>
  <si>
    <t>LBN31005</t>
  </si>
  <si>
    <t>Aaramoun Aaley</t>
  </si>
  <si>
    <t>Aramoun</t>
  </si>
  <si>
    <t>Habramoun</t>
  </si>
  <si>
    <t>LBN31063</t>
  </si>
  <si>
    <t>LBN24013</t>
  </si>
  <si>
    <t>Marj BG</t>
  </si>
  <si>
    <t>Al-Marje</t>
  </si>
  <si>
    <t>Nasriyet Rizq</t>
  </si>
  <si>
    <t>LBN25052</t>
  </si>
  <si>
    <t>Haouch ed Dibs</t>
  </si>
  <si>
    <t>LBN25025</t>
  </si>
  <si>
    <t>Haouch Qayssar</t>
  </si>
  <si>
    <t>Haouche Kaissar</t>
  </si>
  <si>
    <t>Marj Chartoun</t>
  </si>
  <si>
    <t>LBN31085</t>
  </si>
  <si>
    <t>LBN31024</t>
  </si>
  <si>
    <t>Bayssour Aaley</t>
  </si>
  <si>
    <t>Mounsa Aaley</t>
  </si>
  <si>
    <t>LBN31091</t>
  </si>
  <si>
    <t>LBN31071</t>
  </si>
  <si>
    <t>Qeisser</t>
  </si>
  <si>
    <t>LBN25059</t>
  </si>
  <si>
    <t>Haouch el Sayade</t>
  </si>
  <si>
    <t>LBN25028</t>
  </si>
  <si>
    <t>Haouche Sayadi</t>
  </si>
  <si>
    <t>Ainab</t>
  </si>
  <si>
    <t>LBN31020</t>
  </si>
  <si>
    <t>Aaynab</t>
  </si>
  <si>
    <t>Kfar Aamaiy</t>
  </si>
  <si>
    <t>LBN31076</t>
  </si>
  <si>
    <t>Kfar Aamay</t>
  </si>
  <si>
    <t>Kfar-Aammay</t>
  </si>
  <si>
    <t>Bedghane</t>
  </si>
  <si>
    <t>LBN31027</t>
  </si>
  <si>
    <t>Bedghan Oua Ouadi Bedghan</t>
  </si>
  <si>
    <t>Sarahmoul</t>
  </si>
  <si>
    <t>Sirhmoul</t>
  </si>
  <si>
    <t>LBN31105</t>
  </si>
  <si>
    <t>LBN31044</t>
  </si>
  <si>
    <t>Mazraat el Mehqane</t>
  </si>
  <si>
    <t>LBN25046</t>
  </si>
  <si>
    <t>Al-Mazraa</t>
  </si>
  <si>
    <t>Ain el Halzoun</t>
  </si>
  <si>
    <t>LBN31013</t>
  </si>
  <si>
    <t>Aain El Halazoun</t>
  </si>
  <si>
    <t>LBN31047</t>
  </si>
  <si>
    <t>Jabal El Aarid</t>
  </si>
  <si>
    <t>LBN31072</t>
  </si>
  <si>
    <t>Aazzouniye</t>
  </si>
  <si>
    <t>LBN31006</t>
  </si>
  <si>
    <t>EL-Azouniyeh</t>
  </si>
  <si>
    <t>Haret Chbib</t>
  </si>
  <si>
    <t>LBN31064</t>
  </si>
  <si>
    <t>Chouaifat Qobbat</t>
  </si>
  <si>
    <t>Bar Elias</t>
  </si>
  <si>
    <t>LBN25006</t>
  </si>
  <si>
    <t>LBN25010</t>
  </si>
  <si>
    <t>Chebrqiyet Tabet</t>
  </si>
  <si>
    <t>Ram Bchamoun</t>
  </si>
  <si>
    <t>Ram</t>
  </si>
  <si>
    <t>LBN31097</t>
  </si>
  <si>
    <t>Bchamoun</t>
  </si>
  <si>
    <t>Bchamoune</t>
  </si>
  <si>
    <t>Ain el Marj</t>
  </si>
  <si>
    <t>LBN31015</t>
  </si>
  <si>
    <t>Mansouriyet Bhamdoun</t>
  </si>
  <si>
    <t>Chemlane</t>
  </si>
  <si>
    <t>LBN31049</t>
  </si>
  <si>
    <t>Chimlane</t>
  </si>
  <si>
    <t>Chamlane</t>
  </si>
  <si>
    <t>Ain el Fraidis</t>
  </si>
  <si>
    <t>LBN31012</t>
  </si>
  <si>
    <t>Mejdel Baana</t>
  </si>
  <si>
    <t>Majdel Baana</t>
  </si>
  <si>
    <t>LBN31090</t>
  </si>
  <si>
    <t>Kaifoun</t>
  </si>
  <si>
    <t>LBN31075</t>
  </si>
  <si>
    <t>Keyfoun</t>
  </si>
  <si>
    <t>Mansouriye</t>
  </si>
  <si>
    <t>LBN31083</t>
  </si>
  <si>
    <t>Al Faour</t>
  </si>
  <si>
    <t>LBN25019</t>
  </si>
  <si>
    <t>Kfarzabad</t>
  </si>
  <si>
    <t>Kfar Zabed</t>
  </si>
  <si>
    <t>Ain Dara</t>
  </si>
  <si>
    <t>LBN31009</t>
  </si>
  <si>
    <t>Aain Dara</t>
  </si>
  <si>
    <t>Botros</t>
  </si>
  <si>
    <t>LBN31037</t>
  </si>
  <si>
    <t>Ghaboun</t>
  </si>
  <si>
    <t>LBN31061</t>
  </si>
  <si>
    <t>Ghaboune</t>
  </si>
  <si>
    <t>El-Ghaboun</t>
  </si>
  <si>
    <t>LBN31025</t>
  </si>
  <si>
    <t>Chamlikh</t>
  </si>
  <si>
    <t>LBN31045</t>
  </si>
  <si>
    <t>Taazniye</t>
  </si>
  <si>
    <t>LBN31111</t>
  </si>
  <si>
    <t>Bteezanieh</t>
  </si>
  <si>
    <t>En Njassa</t>
  </si>
  <si>
    <t>LBN31059</t>
  </si>
  <si>
    <t>Haouch el Mendara</t>
  </si>
  <si>
    <t>Haouch Mandara</t>
  </si>
  <si>
    <t>LBN25026</t>
  </si>
  <si>
    <t>Mandara</t>
  </si>
  <si>
    <t>Khalde</t>
  </si>
  <si>
    <t>LBN31078</t>
  </si>
  <si>
    <t>Sil</t>
  </si>
  <si>
    <t>LBN31107</t>
  </si>
  <si>
    <t>Ain el Jaouze</t>
  </si>
  <si>
    <t>LBN31014</t>
  </si>
  <si>
    <t>Btalloun</t>
  </si>
  <si>
    <t>Btallaoun</t>
  </si>
  <si>
    <t>Kfar Zabad</t>
  </si>
  <si>
    <t>LBN25037</t>
  </si>
  <si>
    <t>Rejme</t>
  </si>
  <si>
    <t>LBN31100</t>
  </si>
  <si>
    <t>El-Rejmeh</t>
  </si>
  <si>
    <t>LBN31050</t>
  </si>
  <si>
    <t>Hay el Aarab</t>
  </si>
  <si>
    <t>LBN31067</t>
  </si>
  <si>
    <t>Chanay</t>
  </si>
  <si>
    <t>LBN31046</t>
  </si>
  <si>
    <t>Sahret el Qach</t>
  </si>
  <si>
    <t>LBN25066</t>
  </si>
  <si>
    <t>Qabb Elias</t>
  </si>
  <si>
    <t>Kab Elias</t>
  </si>
  <si>
    <t>Souq el Gharb</t>
  </si>
  <si>
    <t>LBN31110</t>
  </si>
  <si>
    <t>Souq El-Gharb</t>
  </si>
  <si>
    <t>Souk-El-Gharb</t>
  </si>
  <si>
    <t>Ain Anoub</t>
  </si>
  <si>
    <t>LBN31008</t>
  </si>
  <si>
    <t>Aain Aanoub</t>
  </si>
  <si>
    <t>Yinnar</t>
  </si>
  <si>
    <t>LBN31114</t>
  </si>
  <si>
    <t>Bhouara</t>
  </si>
  <si>
    <t>LBN31030</t>
  </si>
  <si>
    <t>Behouara</t>
  </si>
  <si>
    <t>LBN31043</t>
  </si>
  <si>
    <t>Touayte Ain Dara</t>
  </si>
  <si>
    <t>LBN31112</t>
  </si>
  <si>
    <t>Deir Qoubil</t>
  </si>
  <si>
    <t>Deir Qoubel</t>
  </si>
  <si>
    <t>LBN31053</t>
  </si>
  <si>
    <t>Deir-Koubel</t>
  </si>
  <si>
    <t>Mantra</t>
  </si>
  <si>
    <t>LBN31084</t>
  </si>
  <si>
    <t>Bhamdoun Ed-Dayaa</t>
  </si>
  <si>
    <t>Bhamdoun (Village)</t>
  </si>
  <si>
    <t>Aitat</t>
  </si>
  <si>
    <t>LBN31021</t>
  </si>
  <si>
    <t>Aaytat</t>
  </si>
  <si>
    <t>LBN25057</t>
  </si>
  <si>
    <t>Maaroufiye</t>
  </si>
  <si>
    <t>LBN31080</t>
  </si>
  <si>
    <t>LBN25058</t>
  </si>
  <si>
    <t>Terbol</t>
  </si>
  <si>
    <t>Ain Kfar Zabad</t>
  </si>
  <si>
    <t>LBN25005</t>
  </si>
  <si>
    <t>Aain Kfar Zabad</t>
  </si>
  <si>
    <t>Bhamdoun ed Dayaa</t>
  </si>
  <si>
    <t>LBN31028</t>
  </si>
  <si>
    <t>LBN25062</t>
  </si>
  <si>
    <t>Ouadi Ed-Delm</t>
  </si>
  <si>
    <t>Wadi-el-Dalam</t>
  </si>
  <si>
    <t>Bkhechtay</t>
  </si>
  <si>
    <t>LBN31032</t>
  </si>
  <si>
    <t>Bkhichtay</t>
  </si>
  <si>
    <t>Ain Hala</t>
  </si>
  <si>
    <t>LBN31017</t>
  </si>
  <si>
    <t>Aaley</t>
  </si>
  <si>
    <t>Bmekkine</t>
  </si>
  <si>
    <t>Bmakkine</t>
  </si>
  <si>
    <t>LBN31035</t>
  </si>
  <si>
    <t>Bmakine</t>
  </si>
  <si>
    <t>Ain Al Saydeh</t>
  </si>
  <si>
    <t>LBN31007</t>
  </si>
  <si>
    <t>El-Kamatiyeh</t>
  </si>
  <si>
    <t>Taanayel</t>
  </si>
  <si>
    <t>LBN25068</t>
  </si>
  <si>
    <t>Rouissat Sofar</t>
  </si>
  <si>
    <t>LBN31103</t>
  </si>
  <si>
    <t>Saoufar</t>
  </si>
  <si>
    <t>Es Sraij</t>
  </si>
  <si>
    <t>LBN25021</t>
  </si>
  <si>
    <t>Sofar</t>
  </si>
  <si>
    <t>LBN31109</t>
  </si>
  <si>
    <t>Ouadi ed Deloum</t>
  </si>
  <si>
    <t>LBN25054</t>
  </si>
  <si>
    <t>Baabda</t>
  </si>
  <si>
    <t>Mdeyrej</t>
  </si>
  <si>
    <t>LBN320075</t>
  </si>
  <si>
    <t>Hammana</t>
  </si>
  <si>
    <t>Qmatiye</t>
  </si>
  <si>
    <t>LBN31095</t>
  </si>
  <si>
    <t>Qoubbe Choueifat</t>
  </si>
  <si>
    <t>LBN31096</t>
  </si>
  <si>
    <t>Bsaba &amp; Ouadi Dlab</t>
  </si>
  <si>
    <t>LBN320101</t>
  </si>
  <si>
    <t>Bsaba Baabda</t>
  </si>
  <si>
    <t>Bsaba Wadi Dlab</t>
  </si>
  <si>
    <t>Oumara Choueifat</t>
  </si>
  <si>
    <t>LBN31093</t>
  </si>
  <si>
    <t>Choueifat El-Oumara</t>
  </si>
  <si>
    <t>Chouaifat Oumara</t>
  </si>
  <si>
    <t>Bou Zraid</t>
  </si>
  <si>
    <t>LBN31115</t>
  </si>
  <si>
    <t>Fsaqine</t>
  </si>
  <si>
    <t>LBN31116</t>
  </si>
  <si>
    <t>Mansouriye et Ain el Marj</t>
  </si>
  <si>
    <t>LBN31118</t>
  </si>
  <si>
    <t>Quobbe Choueifat</t>
  </si>
  <si>
    <t>LBN31119</t>
  </si>
  <si>
    <t>Ain er Remmane</t>
  </si>
  <si>
    <t>LBN31016</t>
  </si>
  <si>
    <t>Ain ej Jdide</t>
  </si>
  <si>
    <t>LBN31011</t>
  </si>
  <si>
    <t>Bhamdoun el Mhatta</t>
  </si>
  <si>
    <t>LBN31029</t>
  </si>
  <si>
    <t>Bhamdoun El-Mhatta</t>
  </si>
  <si>
    <t>Bhamdoun (Gare)</t>
  </si>
  <si>
    <t>Bdedoun</t>
  </si>
  <si>
    <t>LBN31026</t>
  </si>
  <si>
    <t>Bdadoun</t>
  </si>
  <si>
    <t>Es Shwayfate</t>
  </si>
  <si>
    <t>LBN31060</t>
  </si>
  <si>
    <t>Chouaifat Amroussyat</t>
  </si>
  <si>
    <t>LBN320085</t>
  </si>
  <si>
    <t>Qrayet Baabda</t>
  </si>
  <si>
    <t>LBN25048</t>
  </si>
  <si>
    <t>Blaibel</t>
  </si>
  <si>
    <t>Blaybel</t>
  </si>
  <si>
    <t>LBN31033</t>
  </si>
  <si>
    <t>Bleibel</t>
  </si>
  <si>
    <t>LBN31022</t>
  </si>
  <si>
    <t>Meksi</t>
  </si>
  <si>
    <t>LBN25047</t>
  </si>
  <si>
    <t>LBN25051</t>
  </si>
  <si>
    <t>Jdita</t>
  </si>
  <si>
    <t>Jditah</t>
  </si>
  <si>
    <t>Houmal</t>
  </si>
  <si>
    <t>Houmale</t>
  </si>
  <si>
    <t>LBN31070</t>
  </si>
  <si>
    <t>Aamroussieh Choueifat</t>
  </si>
  <si>
    <t>LBN31003</t>
  </si>
  <si>
    <t>Ras el Harf</t>
  </si>
  <si>
    <t>LBN320088</t>
  </si>
  <si>
    <t>Ras El-Href</t>
  </si>
  <si>
    <t>Ras-el-Harf</t>
  </si>
  <si>
    <t>Dahr el Baidar</t>
  </si>
  <si>
    <t>LBN320028</t>
  </si>
  <si>
    <t>Qoubbeiaa</t>
  </si>
  <si>
    <t>LBN320084</t>
  </si>
  <si>
    <t>Qobbayaa</t>
  </si>
  <si>
    <t>Koussaya</t>
  </si>
  <si>
    <t>Qoussaya</t>
  </si>
  <si>
    <t>LBN25038</t>
  </si>
  <si>
    <t>Baalchmay ej Jdide</t>
  </si>
  <si>
    <t>LBN320011</t>
  </si>
  <si>
    <t>Baalchmay</t>
  </si>
  <si>
    <t>Baalchemay</t>
  </si>
  <si>
    <t>Chtaura</t>
  </si>
  <si>
    <t>LBN25012</t>
  </si>
  <si>
    <t>Dahr es Souane</t>
  </si>
  <si>
    <t>LBN25015</t>
  </si>
  <si>
    <t>LBN320066</t>
  </si>
  <si>
    <t>Taalabaya</t>
  </si>
  <si>
    <t>LBN25067</t>
  </si>
  <si>
    <t>Taalbaya</t>
  </si>
  <si>
    <t>Talabaya</t>
  </si>
  <si>
    <t>Bsous</t>
  </si>
  <si>
    <t>LBN31042</t>
  </si>
  <si>
    <t>Kfarchima</t>
  </si>
  <si>
    <t>LBN320068</t>
  </si>
  <si>
    <t>Kfar Chima</t>
  </si>
  <si>
    <t>Dhour Al Aabaydiyeh</t>
  </si>
  <si>
    <t>LBN320034</t>
  </si>
  <si>
    <t>El-Abadiyeh</t>
  </si>
  <si>
    <t>Aaley ej Jdide</t>
  </si>
  <si>
    <t>LBN31002</t>
  </si>
  <si>
    <t>Dalhamiye</t>
  </si>
  <si>
    <t>LBN25016</t>
  </si>
  <si>
    <t>Zebdol</t>
  </si>
  <si>
    <t>LBN25075</t>
  </si>
  <si>
    <t>Deir Mar Elias</t>
  </si>
  <si>
    <t>LBN320031</t>
  </si>
  <si>
    <t>LBN320010</t>
  </si>
  <si>
    <t>LBN25072</t>
  </si>
  <si>
    <t>Rjoum</t>
  </si>
  <si>
    <t>LBN31102</t>
  </si>
  <si>
    <t>Haret Salem</t>
  </si>
  <si>
    <t>LBN31066</t>
  </si>
  <si>
    <t>Ghadir</t>
  </si>
  <si>
    <t>LBN31062</t>
  </si>
  <si>
    <t>Ouadi Chahrour el Olia</t>
  </si>
  <si>
    <t>LBN320079</t>
  </si>
  <si>
    <t>Ouadi Chahrour El Aaoulia</t>
  </si>
  <si>
    <t>Wadi Chahrour el Olia</t>
  </si>
  <si>
    <t>Jlala</t>
  </si>
  <si>
    <t>LBN25035</t>
  </si>
  <si>
    <t>Bayyadat</t>
  </si>
  <si>
    <t>LBN25007</t>
  </si>
  <si>
    <t>Bouarej</t>
  </si>
  <si>
    <t>LBN25009</t>
  </si>
  <si>
    <t>Bouerije</t>
  </si>
  <si>
    <t>Chbaniye</t>
  </si>
  <si>
    <t>LBN320023</t>
  </si>
  <si>
    <t>Chbaniyeh</t>
  </si>
  <si>
    <t>Saadnayel</t>
  </si>
  <si>
    <t>LBN25065</t>
  </si>
  <si>
    <t>Ouadi Chahrour el Soufla</t>
  </si>
  <si>
    <t>LBN320080</t>
  </si>
  <si>
    <t>Ouadi Chahrour Es-Soufla</t>
  </si>
  <si>
    <t>Wadi Chahrour el Soufla</t>
  </si>
  <si>
    <t>Aamroussiye</t>
  </si>
  <si>
    <t>LBN31004</t>
  </si>
  <si>
    <t>Ain Mouaffaq</t>
  </si>
  <si>
    <t>LBN320006</t>
  </si>
  <si>
    <t>Aain Mouaffaq</t>
  </si>
  <si>
    <t>Abbdiyeh al Jadideh</t>
  </si>
  <si>
    <t>LBN320003</t>
  </si>
  <si>
    <t>LBN320032</t>
  </si>
  <si>
    <t>Haret es Set</t>
  </si>
  <si>
    <t>LBN320056</t>
  </si>
  <si>
    <t>Haret Es-Sit</t>
  </si>
  <si>
    <t>Haret -el-Sit</t>
  </si>
  <si>
    <t>Haret Hamze</t>
  </si>
  <si>
    <t>LBN320057</t>
  </si>
  <si>
    <t>LBN320087</t>
  </si>
  <si>
    <t>Merdache</t>
  </si>
  <si>
    <t>LBN320076</t>
  </si>
  <si>
    <t>Mardachat</t>
  </si>
  <si>
    <t>Dahr El Ouahch</t>
  </si>
  <si>
    <t>LBN31051</t>
  </si>
  <si>
    <t>Hay es Sellom</t>
  </si>
  <si>
    <t>LBN31068</t>
  </si>
  <si>
    <t>Hechmech</t>
  </si>
  <si>
    <t>Hoshmosh</t>
  </si>
  <si>
    <t>LBN25030</t>
  </si>
  <si>
    <t>Hochemoche</t>
  </si>
  <si>
    <t>LBN320051</t>
  </si>
  <si>
    <t>Kahale</t>
  </si>
  <si>
    <t>LBN31074</t>
  </si>
  <si>
    <t>LBN25034</t>
  </si>
  <si>
    <t>Deir el Ghazal</t>
  </si>
  <si>
    <t>LBN25017</t>
  </si>
  <si>
    <t>Deir El-Ghazal</t>
  </si>
  <si>
    <t>Dair-el-Ghazel</t>
  </si>
  <si>
    <t>LBN320070</t>
  </si>
  <si>
    <t>Khreibet Baabda</t>
  </si>
  <si>
    <t>Warware</t>
  </si>
  <si>
    <t>LBN320097</t>
  </si>
  <si>
    <t>Hadath Beyrouth</t>
  </si>
  <si>
    <t>Hadace</t>
  </si>
  <si>
    <t>Hay es Sindiane</t>
  </si>
  <si>
    <t>LBN31069</t>
  </si>
  <si>
    <t>Boutchai</t>
  </si>
  <si>
    <t>LBN320016</t>
  </si>
  <si>
    <t>Boutchay</t>
  </si>
  <si>
    <t>Chmaissa</t>
  </si>
  <si>
    <t>LBN320025</t>
  </si>
  <si>
    <t>Chmeisset Baabda</t>
  </si>
  <si>
    <t>El-Chmeice</t>
  </si>
  <si>
    <t>Dahr Blait</t>
  </si>
  <si>
    <t>LBN25014</t>
  </si>
  <si>
    <t>Rouisset el Ballout</t>
  </si>
  <si>
    <t>LBN320091</t>
  </si>
  <si>
    <t>Rouayssrt El-Ballout</t>
  </si>
  <si>
    <t>Roueissat-el-Ballout</t>
  </si>
  <si>
    <t>Ksara</t>
  </si>
  <si>
    <t>LBN25039</t>
  </si>
  <si>
    <t>Mzayraa</t>
  </si>
  <si>
    <t>LBN320078</t>
  </si>
  <si>
    <t>Mzairaa Baabda</t>
  </si>
  <si>
    <t>Mazraet-el-Mzeiraa</t>
  </si>
  <si>
    <t>Chouit</t>
  </si>
  <si>
    <t>LBN320026</t>
  </si>
  <si>
    <t>Tahouitet el Ghadir</t>
  </si>
  <si>
    <t>LBN320095</t>
  </si>
  <si>
    <t>Tahouitat El Ghadir</t>
  </si>
  <si>
    <t>Tahouitat-el-Ghadir</t>
  </si>
  <si>
    <t>Haret er Roum</t>
  </si>
  <si>
    <t>LBN320055</t>
  </si>
  <si>
    <t>Jamhour</t>
  </si>
  <si>
    <t>LBN320062</t>
  </si>
  <si>
    <t>Aaraiya</t>
  </si>
  <si>
    <t>Araya</t>
  </si>
  <si>
    <t>Raite</t>
  </si>
  <si>
    <t>LBN25061</t>
  </si>
  <si>
    <t>Raait</t>
  </si>
  <si>
    <t>Rait</t>
  </si>
  <si>
    <t>El Baqle</t>
  </si>
  <si>
    <t>LBN320036</t>
  </si>
  <si>
    <t>Arayia</t>
  </si>
  <si>
    <t>LBN320007</t>
  </si>
  <si>
    <t>Bmariam</t>
  </si>
  <si>
    <t>LBN320014</t>
  </si>
  <si>
    <t>Bmaryam</t>
  </si>
  <si>
    <t>Lailake</t>
  </si>
  <si>
    <t>LBN320072</t>
  </si>
  <si>
    <t>Laylaki</t>
  </si>
  <si>
    <t>Deir Khouna</t>
  </si>
  <si>
    <t>LBN320030</t>
  </si>
  <si>
    <t>Deir Saiya</t>
  </si>
  <si>
    <t>LBN320033</t>
  </si>
  <si>
    <t>Ras El Matn</t>
  </si>
  <si>
    <t>Ras el Meten</t>
  </si>
  <si>
    <t>LBN320061</t>
  </si>
  <si>
    <t>El Halaliyeh</t>
  </si>
  <si>
    <t>Sibnay</t>
  </si>
  <si>
    <t>LBN320094</t>
  </si>
  <si>
    <t>Mazzraat Maaissra</t>
  </si>
  <si>
    <t>LBN320103</t>
  </si>
  <si>
    <t>Aabadiye</t>
  </si>
  <si>
    <t>LBN320001</t>
  </si>
  <si>
    <t>LBN320009</t>
  </si>
  <si>
    <t>Btebyat</t>
  </si>
  <si>
    <t>LBN320020</t>
  </si>
  <si>
    <t>Btibyat</t>
  </si>
  <si>
    <t>Btebiat</t>
  </si>
  <si>
    <t>Yarzeh</t>
  </si>
  <si>
    <t>LBN320098</t>
  </si>
  <si>
    <t>Ain el Ghmiqa</t>
  </si>
  <si>
    <t>LBN25004</t>
  </si>
  <si>
    <t>Maazraat-el-Ramtanieh</t>
  </si>
  <si>
    <t>Haouch el Oumara Aradi</t>
  </si>
  <si>
    <t>LBN25027</t>
  </si>
  <si>
    <t>Haret El Botm</t>
  </si>
  <si>
    <t>LBN320053</t>
  </si>
  <si>
    <t>MADINAT AL SINA'IYAT</t>
  </si>
  <si>
    <t>LBN25041</t>
  </si>
  <si>
    <t>Maallaka (Terres)</t>
  </si>
  <si>
    <t>Er Ramtaniye</t>
  </si>
  <si>
    <t>LBN25020</t>
  </si>
  <si>
    <t>Falougha</t>
  </si>
  <si>
    <t>LBN320046</t>
  </si>
  <si>
    <t>Mraije</t>
  </si>
  <si>
    <t>LBN320077</t>
  </si>
  <si>
    <t>Bourj El-Brajneh</t>
  </si>
  <si>
    <t>Borge el Baragenat</t>
  </si>
  <si>
    <t>El Mdaoura</t>
  </si>
  <si>
    <t>LBN320039</t>
  </si>
  <si>
    <t>Chiyah</t>
  </si>
  <si>
    <t>Chiah</t>
  </si>
  <si>
    <t>Louaize</t>
  </si>
  <si>
    <t>LBN320073</t>
  </si>
  <si>
    <t>Ain es Sihha</t>
  </si>
  <si>
    <t>LBN320005</t>
  </si>
  <si>
    <t>Baalbek</t>
  </si>
  <si>
    <t>Ain Ej Jaouze</t>
  </si>
  <si>
    <t>LBN21005</t>
  </si>
  <si>
    <t>Aain Ej-Jaouz Baalbek</t>
  </si>
  <si>
    <t>Ez Zire</t>
  </si>
  <si>
    <t>LBN320044</t>
  </si>
  <si>
    <t>LBN320069</t>
  </si>
  <si>
    <t>Khalouat Baabda</t>
  </si>
  <si>
    <t>El-Khalouat</t>
  </si>
  <si>
    <t>Qalaa</t>
  </si>
  <si>
    <t>LBN320081</t>
  </si>
  <si>
    <t>Qalaat Baabda</t>
  </si>
  <si>
    <t>El-Kalaa</t>
  </si>
  <si>
    <t>Tell Chiha</t>
  </si>
  <si>
    <t>LBN25071</t>
  </si>
  <si>
    <t>Btekhnay</t>
  </si>
  <si>
    <t>LBN320021</t>
  </si>
  <si>
    <t>Borj el Brajne</t>
  </si>
  <si>
    <t>LBN320015</t>
  </si>
  <si>
    <t>Bhala</t>
  </si>
  <si>
    <t>LBN320012</t>
  </si>
  <si>
    <t>Hadet</t>
  </si>
  <si>
    <t>LBN320050</t>
  </si>
  <si>
    <t>Zahle Maalaqa Aradi</t>
  </si>
  <si>
    <t>LBN25040</t>
  </si>
  <si>
    <t>Saqi Ain el Hadath</t>
  </si>
  <si>
    <t>LBN320093</t>
  </si>
  <si>
    <t>Mar Elias</t>
  </si>
  <si>
    <t>LBN25043</t>
  </si>
  <si>
    <t>Qommol</t>
  </si>
  <si>
    <t>LBN25060</t>
  </si>
  <si>
    <t>Houch ez Zaraane</t>
  </si>
  <si>
    <t>LBN25032</t>
  </si>
  <si>
    <t>Mazraat Zahle</t>
  </si>
  <si>
    <t>LBN25076</t>
  </si>
  <si>
    <t>Er Rihaniye</t>
  </si>
  <si>
    <t>LBN320041</t>
  </si>
  <si>
    <t>Deir el Harf</t>
  </si>
  <si>
    <t>LBN320029</t>
  </si>
  <si>
    <t>Deir El-harf</t>
  </si>
  <si>
    <t>Deir El-Harf</t>
  </si>
  <si>
    <t>Brazilia</t>
  </si>
  <si>
    <t>LBN320017</t>
  </si>
  <si>
    <t>El Meten</t>
  </si>
  <si>
    <t>Daychouniye</t>
  </si>
  <si>
    <t>LBN36059</t>
  </si>
  <si>
    <t>El-Dechouniyeh</t>
  </si>
  <si>
    <t>Faiyadiye</t>
  </si>
  <si>
    <t>LBN320045</t>
  </si>
  <si>
    <t>El Ouzaai</t>
  </si>
  <si>
    <t>LBN320040</t>
  </si>
  <si>
    <t>LBN25063</t>
  </si>
  <si>
    <t>Ras el Metn</t>
  </si>
  <si>
    <t>LBN320089</t>
  </si>
  <si>
    <t>Houch Hala</t>
  </si>
  <si>
    <t>LBN25033</t>
  </si>
  <si>
    <t>Haouch Hala</t>
  </si>
  <si>
    <t>Haouche Hala</t>
  </si>
  <si>
    <t>Hai el Fikani</t>
  </si>
  <si>
    <t>LBN25023</t>
  </si>
  <si>
    <t>LBN25074</t>
  </si>
  <si>
    <t>Rayak</t>
  </si>
  <si>
    <t>LBN25064</t>
  </si>
  <si>
    <t>Riyaq</t>
  </si>
  <si>
    <t>Karak Nouh</t>
  </si>
  <si>
    <t>LBN25036</t>
  </si>
  <si>
    <t>Tfail</t>
  </si>
  <si>
    <t>LBN21163</t>
  </si>
  <si>
    <t>Tfeil</t>
  </si>
  <si>
    <t>Maarboun</t>
  </si>
  <si>
    <t>LBN21083</t>
  </si>
  <si>
    <t>Maaraboun</t>
  </si>
  <si>
    <t>Massa</t>
  </si>
  <si>
    <t>LBN25045</t>
  </si>
  <si>
    <t>Montiverdi</t>
  </si>
  <si>
    <t>LBN36142</t>
  </si>
  <si>
    <t>Beit Meri</t>
  </si>
  <si>
    <t>Beit Mery</t>
  </si>
  <si>
    <t>Berbara</t>
  </si>
  <si>
    <t>LBN25008</t>
  </si>
  <si>
    <t>Hazmiye</t>
  </si>
  <si>
    <t>LBN320060</t>
  </si>
  <si>
    <t>Haret Hraik</t>
  </si>
  <si>
    <t>LBN320058</t>
  </si>
  <si>
    <t>Haret Hreik</t>
  </si>
  <si>
    <t>Jouret Arsoun</t>
  </si>
  <si>
    <t>LBN320065</t>
  </si>
  <si>
    <t>Jouret Arsoune</t>
  </si>
  <si>
    <t>Mountazah</t>
  </si>
  <si>
    <t>LBN36143</t>
  </si>
  <si>
    <t>Tell el Aamara</t>
  </si>
  <si>
    <t>LBN25069</t>
  </si>
  <si>
    <t>Haouch El-Aamara</t>
  </si>
  <si>
    <t>Tal-al-Amara</t>
  </si>
  <si>
    <t>Deir el Qalaa</t>
  </si>
  <si>
    <t>LBN36062</t>
  </si>
  <si>
    <t>Btaaline</t>
  </si>
  <si>
    <t>LBN320102</t>
  </si>
  <si>
    <t>Mar Taqla</t>
  </si>
  <si>
    <t>LBN320074</t>
  </si>
  <si>
    <t>Aali en Nahri</t>
  </si>
  <si>
    <t>LBN25001</t>
  </si>
  <si>
    <t>Aali En-Nahri</t>
  </si>
  <si>
    <t>Al-Ali-Nahri</t>
  </si>
  <si>
    <t>Es Sheime</t>
  </si>
  <si>
    <t>LBN320042</t>
  </si>
  <si>
    <t>Qornayel</t>
  </si>
  <si>
    <t>LBN320083</t>
  </si>
  <si>
    <t>Kernayel</t>
  </si>
  <si>
    <t>Kfar Selouane</t>
  </si>
  <si>
    <t>LBN320067</t>
  </si>
  <si>
    <t>LBN36123</t>
  </si>
  <si>
    <t>Mansouriyet El-Matn</t>
  </si>
  <si>
    <t>El-Mansouriyeh</t>
  </si>
  <si>
    <t>Janta</t>
  </si>
  <si>
    <t>LBN21068</t>
  </si>
  <si>
    <t>Jenta</t>
  </si>
  <si>
    <t>El Marmah</t>
  </si>
  <si>
    <t>LBN320038</t>
  </si>
  <si>
    <t>Yahfoufa</t>
  </si>
  <si>
    <t>LBN21165</t>
  </si>
  <si>
    <t>El Maadan</t>
  </si>
  <si>
    <t>LBN320037</t>
  </si>
  <si>
    <t>Touaite</t>
  </si>
  <si>
    <t>LBN25073</t>
  </si>
  <si>
    <t>LBN36111</t>
  </si>
  <si>
    <t>Arsoun</t>
  </si>
  <si>
    <t>LBN320008</t>
  </si>
  <si>
    <t>Arsoune</t>
  </si>
  <si>
    <t>Bir Hassan</t>
  </si>
  <si>
    <t>LBN320013</t>
  </si>
  <si>
    <t>Ghobeire</t>
  </si>
  <si>
    <t>LBN320049</t>
  </si>
  <si>
    <t>Ain Najm</t>
  </si>
  <si>
    <t>LBN36018</t>
  </si>
  <si>
    <t>Qirtada</t>
  </si>
  <si>
    <t>LBN320082</t>
  </si>
  <si>
    <t>Qordata</t>
  </si>
  <si>
    <t>Kartada</t>
  </si>
  <si>
    <t>Haret el Mjadle</t>
  </si>
  <si>
    <t>LBN320054</t>
  </si>
  <si>
    <t>Mkalless</t>
  </si>
  <si>
    <t>LBN36141</t>
  </si>
  <si>
    <t>Mkalles</t>
  </si>
  <si>
    <t>Mkallesse</t>
  </si>
  <si>
    <t>Ouadi el Aarayech</t>
  </si>
  <si>
    <t>LBN25055</t>
  </si>
  <si>
    <t>Ouadi El-Aarayech</t>
  </si>
  <si>
    <t>Wadi-el-Arayeche</t>
  </si>
  <si>
    <t>Nasriye</t>
  </si>
  <si>
    <t>LBN25050</t>
  </si>
  <si>
    <t>Nasriyet Rizk</t>
  </si>
  <si>
    <t>Nasriyat Rizk</t>
  </si>
  <si>
    <t>LBN36031</t>
  </si>
  <si>
    <t>Jouar el Haouz</t>
  </si>
  <si>
    <t>LBN320064</t>
  </si>
  <si>
    <t>Jouar El-Haouz</t>
  </si>
  <si>
    <t>Chiayah</t>
  </si>
  <si>
    <t>LBN320024</t>
  </si>
  <si>
    <t>Zouaitini</t>
  </si>
  <si>
    <t>LBN320100</t>
  </si>
  <si>
    <t>Ain Saade</t>
  </si>
  <si>
    <t>LBN36019</t>
  </si>
  <si>
    <t>El Qalaa</t>
  </si>
  <si>
    <t>LBN36084</t>
  </si>
  <si>
    <t>Haql Hassan</t>
  </si>
  <si>
    <t>LBN320052</t>
  </si>
  <si>
    <t>Zandouqa</t>
  </si>
  <si>
    <t>Zandouka</t>
  </si>
  <si>
    <t>Dahr al Harf</t>
  </si>
  <si>
    <t>LBN25013</t>
  </si>
  <si>
    <t>LBN320099</t>
  </si>
  <si>
    <t>Jnah</t>
  </si>
  <si>
    <t>LBN320063</t>
  </si>
  <si>
    <t>Fsakin</t>
  </si>
  <si>
    <t>LBN320047</t>
  </si>
  <si>
    <t>Tarchich</t>
  </si>
  <si>
    <t>Tarchiche</t>
  </si>
  <si>
    <t>Jisr El Bacha</t>
  </si>
  <si>
    <t>LBN36108</t>
  </si>
  <si>
    <t>Sinn El-Fil</t>
  </si>
  <si>
    <t>Senn el Fil</t>
  </si>
  <si>
    <t>LBN320071</t>
  </si>
  <si>
    <t>Kneisset Baabda</t>
  </si>
  <si>
    <t>Cite Sportive</t>
  </si>
  <si>
    <t>LBN320027</t>
  </si>
  <si>
    <t>Mar Roukoz</t>
  </si>
  <si>
    <t>LBN36128</t>
  </si>
  <si>
    <t>Deir mar Roukoz</t>
  </si>
  <si>
    <t>Mar Roukose et Dahr El-Hossain</t>
  </si>
  <si>
    <t>Ablah</t>
  </si>
  <si>
    <t>LBN25003</t>
  </si>
  <si>
    <t>LBN320086</t>
  </si>
  <si>
    <t>El-Ksaibeh</t>
  </si>
  <si>
    <t>Ain er Roummane</t>
  </si>
  <si>
    <t>LBN320004</t>
  </si>
  <si>
    <t>Tall ez Zaatar</t>
  </si>
  <si>
    <t>LBN36176</t>
  </si>
  <si>
    <t>Dekouanet</t>
  </si>
  <si>
    <t>Et Tahouita</t>
  </si>
  <si>
    <t>LBN320043</t>
  </si>
  <si>
    <t>Furn Ech-Chebbak</t>
  </si>
  <si>
    <t>Forn El-Chobbek</t>
  </si>
  <si>
    <t>Dahr el Hossein</t>
  </si>
  <si>
    <t>LBN36056</t>
  </si>
  <si>
    <t>Baaqrif</t>
  </si>
  <si>
    <t>LBN36024</t>
  </si>
  <si>
    <t>Houch El-Ghanam</t>
  </si>
  <si>
    <t>LBN25031</t>
  </si>
  <si>
    <t>Haouch El-Ghanam</t>
  </si>
  <si>
    <t>Haouche-el-Ghanam</t>
  </si>
  <si>
    <t>LBN21080</t>
  </si>
  <si>
    <t>Khreibet Baalbek</t>
  </si>
  <si>
    <t>LBN36083</t>
  </si>
  <si>
    <t>Bsatine Ain Saade</t>
  </si>
  <si>
    <t>LBN36044</t>
  </si>
  <si>
    <t>Nabi Chit</t>
  </si>
  <si>
    <t>LBN21128</t>
  </si>
  <si>
    <t>Al-Nabi Chite</t>
  </si>
  <si>
    <t>Furn ech Chebak</t>
  </si>
  <si>
    <t>LBN320048</t>
  </si>
  <si>
    <t>Rouaisset Salima</t>
  </si>
  <si>
    <t>LBN320090</t>
  </si>
  <si>
    <t>Salima Baabda</t>
  </si>
  <si>
    <t>Beirut</t>
  </si>
  <si>
    <t>Parc</t>
  </si>
  <si>
    <t>LBN11085</t>
  </si>
  <si>
    <t>Mazraa</t>
  </si>
  <si>
    <t>Bzebdine</t>
  </si>
  <si>
    <t>LBN320022</t>
  </si>
  <si>
    <t>Horch Tabet</t>
  </si>
  <si>
    <t>LBN36104</t>
  </si>
  <si>
    <t>Tariq El Jdide</t>
  </si>
  <si>
    <t>LBN11054</t>
  </si>
  <si>
    <t>Sabtiye</t>
  </si>
  <si>
    <t>LBN36169</t>
  </si>
  <si>
    <t>Baouchariat</t>
  </si>
  <si>
    <t>LBN320092</t>
  </si>
  <si>
    <t>Hakl Hammana</t>
  </si>
  <si>
    <t>LBN25024</t>
  </si>
  <si>
    <t>Ham</t>
  </si>
  <si>
    <t>LBN21049</t>
  </si>
  <si>
    <t>Mrah Ghanem</t>
  </si>
  <si>
    <t>LBN36144</t>
  </si>
  <si>
    <t>Broummana El-Matn</t>
  </si>
  <si>
    <t>Broummana</t>
  </si>
  <si>
    <t>Fourzol</t>
  </si>
  <si>
    <t>LBN25022</t>
  </si>
  <si>
    <t>Hasbaiya el Metn</t>
  </si>
  <si>
    <t>LBN320059</t>
  </si>
  <si>
    <t>Hasbaiya El-Matn</t>
  </si>
  <si>
    <t>Hasbaya-el Meten</t>
  </si>
  <si>
    <t>Deir-er-Raai es Saleh</t>
  </si>
  <si>
    <t>LBN36069</t>
  </si>
  <si>
    <t>Malaab</t>
  </si>
  <si>
    <t>LBN11077</t>
  </si>
  <si>
    <t>LBN320096</t>
  </si>
  <si>
    <t>Dekouane</t>
  </si>
  <si>
    <t>LBN36070</t>
  </si>
  <si>
    <t>Zaaitriye</t>
  </si>
  <si>
    <t>LBN36178</t>
  </si>
  <si>
    <t>Fanar</t>
  </si>
  <si>
    <t>Champ de courses</t>
  </si>
  <si>
    <t>LBN11011</t>
  </si>
  <si>
    <t>El Firdaous</t>
  </si>
  <si>
    <t>LBN36078</t>
  </si>
  <si>
    <t>Sinn el Fil</t>
  </si>
  <si>
    <t>LBN36175</t>
  </si>
  <si>
    <t>LBN36091</t>
  </si>
  <si>
    <t>Aarbaniye</t>
  </si>
  <si>
    <t>LBN320002</t>
  </si>
  <si>
    <t>El-Erbaniyeh</t>
  </si>
  <si>
    <t>Dlaibe</t>
  </si>
  <si>
    <t>LBN320035</t>
  </si>
  <si>
    <t>Er Rouaisse</t>
  </si>
  <si>
    <t>LBN36089</t>
  </si>
  <si>
    <t>Corniche El Naher</t>
  </si>
  <si>
    <t>LBN11062</t>
  </si>
  <si>
    <t>Achrafieh</t>
  </si>
  <si>
    <t>Najmeh</t>
  </si>
  <si>
    <t>LBN11082</t>
  </si>
  <si>
    <t>Aadlyeh</t>
  </si>
  <si>
    <t>LBN11001</t>
  </si>
  <si>
    <t>Moussaytbeh</t>
  </si>
  <si>
    <t>LBN11037</t>
  </si>
  <si>
    <t>Saraain el Faouqa</t>
  </si>
  <si>
    <t>LBN21150</t>
  </si>
  <si>
    <t>Serraaine Et-Tahta</t>
  </si>
  <si>
    <t>Sad el Baouchriye</t>
  </si>
  <si>
    <t>LBN36170</t>
  </si>
  <si>
    <t>LBN11021</t>
  </si>
  <si>
    <t>Hazerta</t>
  </si>
  <si>
    <t>LBN25029</t>
  </si>
  <si>
    <t>Hizzerta</t>
  </si>
  <si>
    <t>Palais De Justice</t>
  </si>
  <si>
    <t>LBN11084</t>
  </si>
  <si>
    <t>Er Raouda</t>
  </si>
  <si>
    <t>LBN36088</t>
  </si>
  <si>
    <t>Saraain et Tahta</t>
  </si>
  <si>
    <t>LBN21151</t>
  </si>
  <si>
    <t>Khirbit el Aadass</t>
  </si>
  <si>
    <t>LBN36116</t>
  </si>
  <si>
    <t>Masqa</t>
  </si>
  <si>
    <t>Maska et El-Ghabeh</t>
  </si>
  <si>
    <t>Hotel Dieu</t>
  </si>
  <si>
    <t>Unesco</t>
  </si>
  <si>
    <t>LBN11055</t>
  </si>
  <si>
    <t>LBN11029</t>
  </si>
  <si>
    <t>Fanar ej Jdid</t>
  </si>
  <si>
    <t>LBN36092</t>
  </si>
  <si>
    <t>Ras El Nabaa</t>
  </si>
  <si>
    <t>LBN11048</t>
  </si>
  <si>
    <t>Nabi Aila</t>
  </si>
  <si>
    <t>Nabi Ayla</t>
  </si>
  <si>
    <t>LBN25049</t>
  </si>
  <si>
    <t>Corniche en Nahr</t>
  </si>
  <si>
    <t>LBN11012</t>
  </si>
  <si>
    <t>Aiyoun</t>
  </si>
  <si>
    <t>El Aayoun</t>
  </si>
  <si>
    <t>LBN36022</t>
  </si>
  <si>
    <t>Aayoun El-Matn</t>
  </si>
  <si>
    <t>El-Ouyoun</t>
  </si>
  <si>
    <t>LBN11032</t>
  </si>
  <si>
    <t>Ghabe</t>
  </si>
  <si>
    <t>LBN36096</t>
  </si>
  <si>
    <t>Dahr Broummana</t>
  </si>
  <si>
    <t>LBN36054</t>
  </si>
  <si>
    <t>Dahr el Bacheq</t>
  </si>
  <si>
    <t>LBN36055</t>
  </si>
  <si>
    <t>Roumieh</t>
  </si>
  <si>
    <t>Bourj Abi Haidar</t>
  </si>
  <si>
    <t>LBN11010</t>
  </si>
  <si>
    <t>LBN36131</t>
  </si>
  <si>
    <t>El Aamliye</t>
  </si>
  <si>
    <t>LBN11016</t>
  </si>
  <si>
    <t>Haret el Cheikh</t>
  </si>
  <si>
    <t>LBN36101</t>
  </si>
  <si>
    <t>Tammine et Tahta</t>
  </si>
  <si>
    <t>LBN21160</t>
  </si>
  <si>
    <t>Temnine Et-Tahta</t>
  </si>
  <si>
    <t>Tamnine El-Tahta</t>
  </si>
  <si>
    <t>Basta Faouka</t>
  </si>
  <si>
    <t>LBN11007</t>
  </si>
  <si>
    <t>Roumie</t>
  </si>
  <si>
    <t>LBN36168</t>
  </si>
  <si>
    <t>Sioufi</t>
  </si>
  <si>
    <t>LBN11088</t>
  </si>
  <si>
    <t>Moussaitbe</t>
  </si>
  <si>
    <t>LBN11040</t>
  </si>
  <si>
    <t>Qaa er Rim</t>
  </si>
  <si>
    <t>LBN25056</t>
  </si>
  <si>
    <t>Qaa Er-Rim</t>
  </si>
  <si>
    <t>Kaa-el-Rime</t>
  </si>
  <si>
    <t>En Nabaa</t>
  </si>
  <si>
    <t>LBN36086</t>
  </si>
  <si>
    <t>Bourj Hammoud</t>
  </si>
  <si>
    <t>Borge Hammoud</t>
  </si>
  <si>
    <t>Gharouch</t>
  </si>
  <si>
    <t>LBN36098</t>
  </si>
  <si>
    <t>Tallet el Khayat</t>
  </si>
  <si>
    <t>LBN11053</t>
  </si>
  <si>
    <t>Al Hikmat</t>
  </si>
  <si>
    <t>LBN11059</t>
  </si>
  <si>
    <t>LBN36181</t>
  </si>
  <si>
    <t>Bsifrine</t>
  </si>
  <si>
    <t>Nasra</t>
  </si>
  <si>
    <t>LBN11083</t>
  </si>
  <si>
    <t>Broumana</t>
  </si>
  <si>
    <t>LBN36042</t>
  </si>
  <si>
    <t>Achrafiye</t>
  </si>
  <si>
    <t>LBN11002</t>
  </si>
  <si>
    <t>Sfaile</t>
  </si>
  <si>
    <t>LBN36173</t>
  </si>
  <si>
    <t>Baabdat</t>
  </si>
  <si>
    <t>Aammariye</t>
  </si>
  <si>
    <t>LBN36004</t>
  </si>
  <si>
    <t>Jdaidet El-Matn</t>
  </si>
  <si>
    <t>Jodaidat</t>
  </si>
  <si>
    <t>Aintoura</t>
  </si>
  <si>
    <t>LBN36021</t>
  </si>
  <si>
    <t>Aintoura El-Matn</t>
  </si>
  <si>
    <t>Antoura</t>
  </si>
  <si>
    <t>Qennabet Salima</t>
  </si>
  <si>
    <t>LBN36158</t>
  </si>
  <si>
    <t>Qannebet Salima</t>
  </si>
  <si>
    <t>Kannabet Salima</t>
  </si>
  <si>
    <t>Ras el Jdaide</t>
  </si>
  <si>
    <t>LBN36167</t>
  </si>
  <si>
    <t>LBN36045</t>
  </si>
  <si>
    <t>Mcheikha</t>
  </si>
  <si>
    <t>LBN36138</t>
  </si>
  <si>
    <t>Mchikha</t>
  </si>
  <si>
    <t>Baouchriye</t>
  </si>
  <si>
    <t>LBN36026</t>
  </si>
  <si>
    <t>Sijn ej Jdid</t>
  </si>
  <si>
    <t>LBN36174</t>
  </si>
  <si>
    <t>El Ghabe</t>
  </si>
  <si>
    <t>LBN11017</t>
  </si>
  <si>
    <t>Dar Al Fatwa</t>
  </si>
  <si>
    <t>LBN11013</t>
  </si>
  <si>
    <t>Borj Hammoud</t>
  </si>
  <si>
    <t>LBN36040</t>
  </si>
  <si>
    <t>Raoucheh</t>
  </si>
  <si>
    <t>LBN11087</t>
  </si>
  <si>
    <t>Ras Beyrouth</t>
  </si>
  <si>
    <t>Ain El Tine</t>
  </si>
  <si>
    <t>LBN11004</t>
  </si>
  <si>
    <t>LBN11009</t>
  </si>
  <si>
    <t>Bachoura</t>
  </si>
  <si>
    <t>El Horge</t>
  </si>
  <si>
    <t>LBN11064</t>
  </si>
  <si>
    <t>Furn El Hayek</t>
  </si>
  <si>
    <t>LBN11065</t>
  </si>
  <si>
    <t>Getawi</t>
  </si>
  <si>
    <t>LBN11067</t>
  </si>
  <si>
    <t>Hop. Orthodoxe</t>
  </si>
  <si>
    <t>LBN11069</t>
  </si>
  <si>
    <t>Jamia</t>
  </si>
  <si>
    <t>LBN11071</t>
  </si>
  <si>
    <t>Basta Tahta</t>
  </si>
  <si>
    <t>LBN11060</t>
  </si>
  <si>
    <t>Fourn el Hayek</t>
  </si>
  <si>
    <t>LBN11027</t>
  </si>
  <si>
    <t>Ksayfiyeh</t>
  </si>
  <si>
    <t>LBN36117</t>
  </si>
  <si>
    <t>Ej Jouaniye</t>
  </si>
  <si>
    <t>LBN36075</t>
  </si>
  <si>
    <t>Qennabet Broummana</t>
  </si>
  <si>
    <t>Kanabet Broummana</t>
  </si>
  <si>
    <t>Zoukak el-Blatt</t>
  </si>
  <si>
    <t>Tallet Druze</t>
  </si>
  <si>
    <t>LBN11090</t>
  </si>
  <si>
    <t>LBN36107</t>
  </si>
  <si>
    <t>LBN11006</t>
  </si>
  <si>
    <t>LBN25053</t>
  </si>
  <si>
    <t>Universite St Joseph</t>
  </si>
  <si>
    <t>LBN11057</t>
  </si>
  <si>
    <t>Mar Mitr</t>
  </si>
  <si>
    <t>LBN11034</t>
  </si>
  <si>
    <t>El Zarif</t>
  </si>
  <si>
    <t>LBN11026</t>
  </si>
  <si>
    <t>Patriarcat</t>
  </si>
  <si>
    <t>LBN11086</t>
  </si>
  <si>
    <t>LBN36023</t>
  </si>
  <si>
    <t>Mtein</t>
  </si>
  <si>
    <t>LBN36147</t>
  </si>
  <si>
    <t>Mtain</t>
  </si>
  <si>
    <t>El Mtein</t>
  </si>
  <si>
    <t>Saife</t>
  </si>
  <si>
    <t>LBN11050</t>
  </si>
  <si>
    <t>Qoraitem</t>
  </si>
  <si>
    <t>LBN11045</t>
  </si>
  <si>
    <t>Zoqaq el Blat</t>
  </si>
  <si>
    <t>LBN11058</t>
  </si>
  <si>
    <t>Mar Nqoula</t>
  </si>
  <si>
    <t>LBN11036</t>
  </si>
  <si>
    <t>Remeil</t>
  </si>
  <si>
    <t>Aafs</t>
  </si>
  <si>
    <t>El Aafs</t>
  </si>
  <si>
    <t>LBN36002</t>
  </si>
  <si>
    <t>Mar Maroun</t>
  </si>
  <si>
    <t>LBN11033</t>
  </si>
  <si>
    <t>Qaaqour</t>
  </si>
  <si>
    <t>LBN36156</t>
  </si>
  <si>
    <t>Kaakour</t>
  </si>
  <si>
    <t>Jouret El Ballout</t>
  </si>
  <si>
    <t>LBN36110</t>
  </si>
  <si>
    <t>Jouret El-Ballout</t>
  </si>
  <si>
    <t>Jouret-El-Ballout</t>
  </si>
  <si>
    <t>Manara</t>
  </si>
  <si>
    <t>LBN11078</t>
  </si>
  <si>
    <t>Snoubra</t>
  </si>
  <si>
    <t>LBN11089</t>
  </si>
  <si>
    <t>La Sagesse</t>
  </si>
  <si>
    <t>LBN11031</t>
  </si>
  <si>
    <t>Mzakke</t>
  </si>
  <si>
    <t>LBN36148</t>
  </si>
  <si>
    <t>Mar Chaya et Mzakki</t>
  </si>
  <si>
    <t>Sanayeh</t>
  </si>
  <si>
    <t>LBN11051</t>
  </si>
  <si>
    <t>Mar Nicolas</t>
  </si>
  <si>
    <t>LBN11080</t>
  </si>
  <si>
    <t>Moustachfa er Roum</t>
  </si>
  <si>
    <t>LBN11041</t>
  </si>
  <si>
    <t>Biaqout</t>
  </si>
  <si>
    <t>LBN36036</t>
  </si>
  <si>
    <t>Byaqout</t>
  </si>
  <si>
    <t>Biakoute</t>
  </si>
  <si>
    <t>LBN36159</t>
  </si>
  <si>
    <t>Daoura</t>
  </si>
  <si>
    <t>Ed Daoura</t>
  </si>
  <si>
    <t>LBN36058</t>
  </si>
  <si>
    <t>Ras Beirut</t>
  </si>
  <si>
    <t>LBN11047</t>
  </si>
  <si>
    <t>Majdel Tarchich</t>
  </si>
  <si>
    <t>LBN36119</t>
  </si>
  <si>
    <t>Majdel tarchich</t>
  </si>
  <si>
    <t>Majdel Tarchiche</t>
  </si>
  <si>
    <t>LBN11049</t>
  </si>
  <si>
    <t>Raqayeq</t>
  </si>
  <si>
    <t>LBN36166</t>
  </si>
  <si>
    <t>Ej Jeitaoui</t>
  </si>
  <si>
    <t>LBN11014</t>
  </si>
  <si>
    <t>LBN36005</t>
  </si>
  <si>
    <t>Zalqa</t>
  </si>
  <si>
    <t>El-Zalka</t>
  </si>
  <si>
    <t>Gemmayze</t>
  </si>
  <si>
    <t>LBN11066</t>
  </si>
  <si>
    <t>Qantari</t>
  </si>
  <si>
    <t>LBN11044</t>
  </si>
  <si>
    <t>Grand Serail</t>
  </si>
  <si>
    <t>LBN11028</t>
  </si>
  <si>
    <t>Deir Mar Chaaya</t>
  </si>
  <si>
    <t>LBN36065</t>
  </si>
  <si>
    <t>Qobaiyat</t>
  </si>
  <si>
    <t>LBN11022</t>
  </si>
  <si>
    <t>LBN11018</t>
  </si>
  <si>
    <t>Zaraaoun</t>
  </si>
  <si>
    <t>LBN36183</t>
  </si>
  <si>
    <t>Zaraoune</t>
  </si>
  <si>
    <t>Place de l'Etoile</t>
  </si>
  <si>
    <t>LBN11042</t>
  </si>
  <si>
    <t>Port</t>
  </si>
  <si>
    <t>Mar Mkhayel</t>
  </si>
  <si>
    <t>LBN11035</t>
  </si>
  <si>
    <t>Medawar</t>
  </si>
  <si>
    <t>Minet el-Hosn</t>
  </si>
  <si>
    <t>LBN36182</t>
  </si>
  <si>
    <t>El Manara</t>
  </si>
  <si>
    <t>LBN11020</t>
  </si>
  <si>
    <t>Cherchar</t>
  </si>
  <si>
    <t>LBN36049</t>
  </si>
  <si>
    <t>Douar El-Matn</t>
  </si>
  <si>
    <t>Douar</t>
  </si>
  <si>
    <t>Medouar</t>
  </si>
  <si>
    <t>LBN11038</t>
  </si>
  <si>
    <t>Jounblat</t>
  </si>
  <si>
    <t>LBN11030</t>
  </si>
  <si>
    <t>Nabay</t>
  </si>
  <si>
    <t>LBN36149</t>
  </si>
  <si>
    <t>Nabiyeh</t>
  </si>
  <si>
    <t>Marfaa</t>
  </si>
  <si>
    <t>LBN11081</t>
  </si>
  <si>
    <t>Bab Idriss</t>
  </si>
  <si>
    <t>LBN11005</t>
  </si>
  <si>
    <t>LBN11019</t>
  </si>
  <si>
    <t>Khalle</t>
  </si>
  <si>
    <t>LBN36114</t>
  </si>
  <si>
    <t>Khillet El-Mtain</t>
  </si>
  <si>
    <t>Aaraar</t>
  </si>
  <si>
    <t>LBN36006</t>
  </si>
  <si>
    <t>Minet el Hosn</t>
  </si>
  <si>
    <t>LBN11039</t>
  </si>
  <si>
    <t>Wata Amaret Chalhoub</t>
  </si>
  <si>
    <t>Aamaret Chalhoub</t>
  </si>
  <si>
    <t>LBN36177</t>
  </si>
  <si>
    <t>Qottara Aintouret</t>
  </si>
  <si>
    <t>LBN36163</t>
  </si>
  <si>
    <t>Ain Mreisse</t>
  </si>
  <si>
    <t>LBN11003</t>
  </si>
  <si>
    <t>Majzoub</t>
  </si>
  <si>
    <t>LBN36120</t>
  </si>
  <si>
    <t>Majdoub</t>
  </si>
  <si>
    <t>Mar Mikhael</t>
  </si>
  <si>
    <t>LBN11079</t>
  </si>
  <si>
    <t>Deir es Salib</t>
  </si>
  <si>
    <t>LBN36063</t>
  </si>
  <si>
    <t>Bqennaya</t>
  </si>
  <si>
    <t>Bkennaya</t>
  </si>
  <si>
    <t>Faouar</t>
  </si>
  <si>
    <t>LBN36094</t>
  </si>
  <si>
    <t>Bnabil</t>
  </si>
  <si>
    <t>LBN36038</t>
  </si>
  <si>
    <t>Mar Mikhael Bnabil</t>
  </si>
  <si>
    <t>Universite Americaine</t>
  </si>
  <si>
    <t>LBN11056</t>
  </si>
  <si>
    <t>Bsalim</t>
  </si>
  <si>
    <t>LBN36043</t>
  </si>
  <si>
    <t>Bsalime</t>
  </si>
  <si>
    <t>LBN11043</t>
  </si>
  <si>
    <t>Dahr Es Souane</t>
  </si>
  <si>
    <t>LBN36057</t>
  </si>
  <si>
    <t>Dahr Es-Souane El-Matn</t>
  </si>
  <si>
    <t>Dahr El Souwan</t>
  </si>
  <si>
    <t>Khodr</t>
  </si>
  <si>
    <t>LBN11074</t>
  </si>
  <si>
    <t>Bchellama</t>
  </si>
  <si>
    <t>LBN36028</t>
  </si>
  <si>
    <t>LBN36041</t>
  </si>
  <si>
    <t>Jisr</t>
  </si>
  <si>
    <t>LBN11072</t>
  </si>
  <si>
    <t>Ouadi El Amine</t>
  </si>
  <si>
    <t>LBN36153</t>
  </si>
  <si>
    <t>Mar Mkhayel Bnabil</t>
  </si>
  <si>
    <t>LBN36126</t>
  </si>
  <si>
    <t>El Laouze</t>
  </si>
  <si>
    <t>LBN21038</t>
  </si>
  <si>
    <t>Qsarnaba</t>
  </si>
  <si>
    <t>Ksarnaba</t>
  </si>
  <si>
    <t>Ain Es Safsaf</t>
  </si>
  <si>
    <t>LBN36015</t>
  </si>
  <si>
    <t>Aain Es-Sindiane</t>
  </si>
  <si>
    <t>Ain Es Sindiane</t>
  </si>
  <si>
    <t>LBN36016</t>
  </si>
  <si>
    <t>Khodor</t>
  </si>
  <si>
    <t>LBN21079</t>
  </si>
  <si>
    <t>Khodr Baalbek</t>
  </si>
  <si>
    <t>Tamnine El Faouqa</t>
  </si>
  <si>
    <t>LBN21161</t>
  </si>
  <si>
    <t>Temnine El-Faouqa</t>
  </si>
  <si>
    <t>Tamnine-el-Fauqa</t>
  </si>
  <si>
    <t>Mar Mousa Ed Daouar</t>
  </si>
  <si>
    <t>LBN36127</t>
  </si>
  <si>
    <t>Mar Moussa Ed-Douar</t>
  </si>
  <si>
    <t>Mar Mousa-El-Douar</t>
  </si>
  <si>
    <t>Ramie</t>
  </si>
  <si>
    <t>LBN36165</t>
  </si>
  <si>
    <t>Ain Zaitoune</t>
  </si>
  <si>
    <t>LBN36020</t>
  </si>
  <si>
    <t>BCD</t>
  </si>
  <si>
    <t>LBN11061</t>
  </si>
  <si>
    <t>Beirut Central District</t>
  </si>
  <si>
    <t>Bhannes</t>
  </si>
  <si>
    <t>LBN36034</t>
  </si>
  <si>
    <t>Aairoun</t>
  </si>
  <si>
    <t>LBN36003</t>
  </si>
  <si>
    <t>Aayroun</t>
  </si>
  <si>
    <t>Jall Ed Dib</t>
  </si>
  <si>
    <t>LBN36106</t>
  </si>
  <si>
    <t>Jall Ed-Did</t>
  </si>
  <si>
    <t>Jal-el-Dib</t>
  </si>
  <si>
    <t>Dhour Ech Choueir</t>
  </si>
  <si>
    <t>LBN36072</t>
  </si>
  <si>
    <t>Choueir</t>
  </si>
  <si>
    <t>LBN36074</t>
  </si>
  <si>
    <t>Bolonia</t>
  </si>
  <si>
    <t>LBN36039</t>
  </si>
  <si>
    <t>Ouata El-Mrouj</t>
  </si>
  <si>
    <t>Wata El-Mrouge</t>
  </si>
  <si>
    <t>Haret El Ghouarni</t>
  </si>
  <si>
    <t>LBN36102</t>
  </si>
  <si>
    <t>Antelias</t>
  </si>
  <si>
    <t>LBN21087</t>
  </si>
  <si>
    <t>Bednayel Baalbak</t>
  </si>
  <si>
    <t>Bednayel</t>
  </si>
  <si>
    <t>Ouata El Mrouj</t>
  </si>
  <si>
    <t>LBN36155</t>
  </si>
  <si>
    <t>En Naas</t>
  </si>
  <si>
    <t>LBN36085</t>
  </si>
  <si>
    <t>Bikfaya</t>
  </si>
  <si>
    <t>Mezher</t>
  </si>
  <si>
    <t>LBN36139</t>
  </si>
  <si>
    <t>Menqlet Mezher</t>
  </si>
  <si>
    <t>Ghabet Bolonia</t>
  </si>
  <si>
    <t>LBN36097</t>
  </si>
  <si>
    <t>Khinchara</t>
  </si>
  <si>
    <t>El-Khounchara</t>
  </si>
  <si>
    <t>Mrouj</t>
  </si>
  <si>
    <t>LBN36145</t>
  </si>
  <si>
    <t>El-Mrouge</t>
  </si>
  <si>
    <t>Ain El Bnaiye</t>
  </si>
  <si>
    <t>LBN21006</t>
  </si>
  <si>
    <t>Aain El-Barnaya</t>
  </si>
  <si>
    <t>LBN36051</t>
  </si>
  <si>
    <t>Bhersaf</t>
  </si>
  <si>
    <t>Sakiet-El-Misk et Bhorsaf</t>
  </si>
  <si>
    <t>LBN36093</t>
  </si>
  <si>
    <t>LBN21141</t>
  </si>
  <si>
    <t>LBN36053</t>
  </si>
  <si>
    <t>Raboue</t>
  </si>
  <si>
    <t>LBN36164</t>
  </si>
  <si>
    <t>Qornet Chehouane</t>
  </si>
  <si>
    <t>Kornet Chahouane</t>
  </si>
  <si>
    <t>Aatchane</t>
  </si>
  <si>
    <t>LBN36007</t>
  </si>
  <si>
    <t>LBN36035</t>
  </si>
  <si>
    <t>LBN36105</t>
  </si>
  <si>
    <t>Ain el Qassis</t>
  </si>
  <si>
    <t>LBN36013</t>
  </si>
  <si>
    <t>Balouaa</t>
  </si>
  <si>
    <t>LBN36025</t>
  </si>
  <si>
    <t>Marjaba</t>
  </si>
  <si>
    <t>LBN36130</t>
  </si>
  <si>
    <t>Qornet Chahouane</t>
  </si>
  <si>
    <t>LBN36161</t>
  </si>
  <si>
    <t>Haour Taala</t>
  </si>
  <si>
    <t>LBN21057</t>
  </si>
  <si>
    <t>Hourtala</t>
  </si>
  <si>
    <t>Ain Er Rihane</t>
  </si>
  <si>
    <t>LBN36014</t>
  </si>
  <si>
    <t>Mhaidset Matn</t>
  </si>
  <si>
    <t>Houch Er Rafqa</t>
  </si>
  <si>
    <t>LBN21063</t>
  </si>
  <si>
    <t>Haouch Er-Rafqa</t>
  </si>
  <si>
    <t>Haouche el-Rafika</t>
  </si>
  <si>
    <t>LBN21014</t>
  </si>
  <si>
    <t>El Borj El Khenchara</t>
  </si>
  <si>
    <t>LBN36076</t>
  </si>
  <si>
    <t>Saqeit El Misk</t>
  </si>
  <si>
    <t>LBN36172</t>
  </si>
  <si>
    <t>Mchaymcheh</t>
  </si>
  <si>
    <t>LBN36137</t>
  </si>
  <si>
    <t>Er Rabie</t>
  </si>
  <si>
    <t>LBN36087</t>
  </si>
  <si>
    <t>Mtayleb</t>
  </si>
  <si>
    <t>El-Mtaileb</t>
  </si>
  <si>
    <t>Ain Aalaq</t>
  </si>
  <si>
    <t>LBN36009</t>
  </si>
  <si>
    <t>aain Aalaq</t>
  </si>
  <si>
    <t>LBN21089</t>
  </si>
  <si>
    <t>Misraya</t>
  </si>
  <si>
    <t>Mhaydse</t>
  </si>
  <si>
    <t>LBN36140</t>
  </si>
  <si>
    <t>Deir Ma Yohanna El Khench</t>
  </si>
  <si>
    <t>LBN36064</t>
  </si>
  <si>
    <t>El Habach</t>
  </si>
  <si>
    <t>LBN36079</t>
  </si>
  <si>
    <t>El Braij Qornet Chahouane</t>
  </si>
  <si>
    <t>LBN36077</t>
  </si>
  <si>
    <t>Delb</t>
  </si>
  <si>
    <t>LBN36071</t>
  </si>
  <si>
    <t>Sifri</t>
  </si>
  <si>
    <t>LBN21153</t>
  </si>
  <si>
    <t>Machraa</t>
  </si>
  <si>
    <t>LBN36118</t>
  </si>
  <si>
    <t>Naqqach</t>
  </si>
  <si>
    <t>LBN36150</t>
  </si>
  <si>
    <t>Naccache</t>
  </si>
  <si>
    <t>Ain Aar</t>
  </si>
  <si>
    <t>LBN36010</t>
  </si>
  <si>
    <t>Aain Aar</t>
  </si>
  <si>
    <t>Mtaileb</t>
  </si>
  <si>
    <t>LBN36146</t>
  </si>
  <si>
    <t>Ain el-Kach</t>
  </si>
  <si>
    <t>LBN36186</t>
  </si>
  <si>
    <t>Aain El-Qach</t>
  </si>
  <si>
    <t>Bikfayia</t>
  </si>
  <si>
    <t>LBN36037</t>
  </si>
  <si>
    <t>Beit El Koukko</t>
  </si>
  <si>
    <t>LBN36030</t>
  </si>
  <si>
    <t>Beit El-Kekko</t>
  </si>
  <si>
    <t>Beit El Koukou</t>
  </si>
  <si>
    <t>Khenchara</t>
  </si>
  <si>
    <t>LBN36115</t>
  </si>
  <si>
    <t>Beit Chama</t>
  </si>
  <si>
    <t>LBN21015</t>
  </si>
  <si>
    <t>Bait Chama</t>
  </si>
  <si>
    <t>LBN36160</t>
  </si>
  <si>
    <t>Beit Chabab</t>
  </si>
  <si>
    <t>Beit Chebab</t>
  </si>
  <si>
    <t>Zeghrine</t>
  </si>
  <si>
    <t>LBN36180</t>
  </si>
  <si>
    <t>Zighrine El-Matn</t>
  </si>
  <si>
    <t>El Loueize</t>
  </si>
  <si>
    <t>LBN36080</t>
  </si>
  <si>
    <t>Et Tabche</t>
  </si>
  <si>
    <t>LBN36090</t>
  </si>
  <si>
    <t>Mazraat Beit Ech Chaar</t>
  </si>
  <si>
    <t>LBN36133</t>
  </si>
  <si>
    <t>Beit Ech-Chaar</t>
  </si>
  <si>
    <t>Mazraet Beit Chaar</t>
  </si>
  <si>
    <t>Mamboukh</t>
  </si>
  <si>
    <t>LBN36122</t>
  </si>
  <si>
    <t>Hbous</t>
  </si>
  <si>
    <t>LBN36103</t>
  </si>
  <si>
    <t>Hebouss</t>
  </si>
  <si>
    <t>Jouar</t>
  </si>
  <si>
    <t>LBN36109</t>
  </si>
  <si>
    <t>Jouar El-Matn</t>
  </si>
  <si>
    <t>El-Jouar</t>
  </si>
  <si>
    <t>Jabal Ech Chaaibe</t>
  </si>
  <si>
    <t>LBN21066</t>
  </si>
  <si>
    <t>Bteghrine</t>
  </si>
  <si>
    <t>LBN36046</t>
  </si>
  <si>
    <t>Chouaiya</t>
  </si>
  <si>
    <t>LBN36052</t>
  </si>
  <si>
    <t>Chouaya El-Matn</t>
  </si>
  <si>
    <t>Mazraat al Takch</t>
  </si>
  <si>
    <t>LBN21091</t>
  </si>
  <si>
    <t>LBN36029</t>
  </si>
  <si>
    <t>Mazraat El Hdaira</t>
  </si>
  <si>
    <t>LBN36135</t>
  </si>
  <si>
    <t>Mazraat El-Hdaira</t>
  </si>
  <si>
    <t>Mazraet El-Hadira</t>
  </si>
  <si>
    <t>Chaouiye</t>
  </si>
  <si>
    <t>LBN36047</t>
  </si>
  <si>
    <t>Haouch En Nabi</t>
  </si>
  <si>
    <t>LBN21052</t>
  </si>
  <si>
    <t>Haouch En-Nabi</t>
  </si>
  <si>
    <t>Wakf al-Nabi Chite</t>
  </si>
  <si>
    <t>Aabdine</t>
  </si>
  <si>
    <t>LBN36001</t>
  </si>
  <si>
    <t>Ouadi Chahine</t>
  </si>
  <si>
    <t>LBN36151</t>
  </si>
  <si>
    <t>Wadi Chahine</t>
  </si>
  <si>
    <t>Mar Boutrous Karm El- Tine</t>
  </si>
  <si>
    <t>LBN36125</t>
  </si>
  <si>
    <t>Mar Boutros Karm Et-Tine</t>
  </si>
  <si>
    <t>Mar Boutros Karm El-Tine</t>
  </si>
  <si>
    <t>Mazraat Yachoua</t>
  </si>
  <si>
    <t>Mazraat Yachouaa</t>
  </si>
  <si>
    <t>LBN36136</t>
  </si>
  <si>
    <t>Mazraet Yachou</t>
  </si>
  <si>
    <t>Ouadi ed Delb</t>
  </si>
  <si>
    <t>LBN36152</t>
  </si>
  <si>
    <t>Baskinta</t>
  </si>
  <si>
    <t>Deir Mar Jergos</t>
  </si>
  <si>
    <t>LBN36066</t>
  </si>
  <si>
    <t>Dik El Mehdi</t>
  </si>
  <si>
    <t>LBN36073</t>
  </si>
  <si>
    <t>Dik El-Mehdi</t>
  </si>
  <si>
    <t>Belle Vue</t>
  </si>
  <si>
    <t>LBN36032</t>
  </si>
  <si>
    <t>Ain et Toufaha</t>
  </si>
  <si>
    <t>LBN36017</t>
  </si>
  <si>
    <t>Aain Et-Teffaha</t>
  </si>
  <si>
    <t>Cherin</t>
  </si>
  <si>
    <t>LBN36050</t>
  </si>
  <si>
    <t>Chrine</t>
  </si>
  <si>
    <t>Mazraat Deir Aaoukar</t>
  </si>
  <si>
    <t>LBN36134</t>
  </si>
  <si>
    <t>Mazraet Deir Aoukar</t>
  </si>
  <si>
    <t>Talia</t>
  </si>
  <si>
    <t>LBN21157</t>
  </si>
  <si>
    <t>Britel</t>
  </si>
  <si>
    <t>LBN21023</t>
  </si>
  <si>
    <t>Brital</t>
  </si>
  <si>
    <t>Ain El Kharroube</t>
  </si>
  <si>
    <t>LBN36011</t>
  </si>
  <si>
    <t>Qornet El Hamra</t>
  </si>
  <si>
    <t>LBN36162</t>
  </si>
  <si>
    <t>Qornet El-Hamra</t>
  </si>
  <si>
    <t>Kornet-El-Hamra</t>
  </si>
  <si>
    <t>Zikrit</t>
  </si>
  <si>
    <t>LBN36184</t>
  </si>
  <si>
    <t>Zakrit</t>
  </si>
  <si>
    <t>Zacrite</t>
  </si>
  <si>
    <t>Fraike</t>
  </si>
  <si>
    <t>LBN36095</t>
  </si>
  <si>
    <t>Nabi Sbat</t>
  </si>
  <si>
    <t>LBN21131</t>
  </si>
  <si>
    <t>Nabi Chbay</t>
  </si>
  <si>
    <t>Nabi Sbate</t>
  </si>
  <si>
    <t>Abou Mizane</t>
  </si>
  <si>
    <t>LBN36008</t>
  </si>
  <si>
    <t>Abou-Mizane</t>
  </si>
  <si>
    <t>Sannine</t>
  </si>
  <si>
    <t>LBN36171</t>
  </si>
  <si>
    <t>Himlaya</t>
  </si>
  <si>
    <t>Hemlaya</t>
  </si>
  <si>
    <t>LBN36187</t>
  </si>
  <si>
    <t>North</t>
  </si>
  <si>
    <t>El Minieh-Dennie</t>
  </si>
  <si>
    <t>Kesrwane</t>
  </si>
  <si>
    <t>Akkar</t>
  </si>
  <si>
    <t>Haret el Bellane</t>
  </si>
  <si>
    <t>LBN36100</t>
  </si>
  <si>
    <t>Haret El-Ballane</t>
  </si>
  <si>
    <t>Haret El-Belleni</t>
  </si>
  <si>
    <t>Hamlaya</t>
  </si>
  <si>
    <t>LBN36099</t>
  </si>
  <si>
    <t>Ain El Qabou</t>
  </si>
  <si>
    <t>LBN36012</t>
  </si>
  <si>
    <t>Aain El-Qabu</t>
  </si>
  <si>
    <t>Deir Tamich</t>
  </si>
  <si>
    <t>LBN36068</t>
  </si>
  <si>
    <t>Deir Tamiche</t>
  </si>
  <si>
    <t>Mayasse</t>
  </si>
  <si>
    <t>LBN36132</t>
  </si>
  <si>
    <t>Haouch Snaid</t>
  </si>
  <si>
    <t>LBN21053</t>
  </si>
  <si>
    <t>Haouche Al-Sonaid</t>
  </si>
  <si>
    <t>Deir Mar Simaane</t>
  </si>
  <si>
    <t>LBN36067</t>
  </si>
  <si>
    <t>Zouk el Kharab</t>
  </si>
  <si>
    <t>LBN36185</t>
  </si>
  <si>
    <t>Zouk El-Kharab</t>
  </si>
  <si>
    <t>Zouk-Khrab</t>
  </si>
  <si>
    <t>Freij</t>
  </si>
  <si>
    <t>LBN21045</t>
  </si>
  <si>
    <t>Dbaiye</t>
  </si>
  <si>
    <t>LBN36060</t>
  </si>
  <si>
    <t>LBN36027</t>
  </si>
  <si>
    <t>Mar Aabda el Mshammar</t>
  </si>
  <si>
    <t>LBN36124</t>
  </si>
  <si>
    <t>Deir Mar Aabda el Mchammar</t>
  </si>
  <si>
    <t>Mar Abda El-Mchammar</t>
  </si>
  <si>
    <t>Kfar Aaqab</t>
  </si>
  <si>
    <t>LBN36112</t>
  </si>
  <si>
    <t>Kfar Akab</t>
  </si>
  <si>
    <t>El Machrah</t>
  </si>
  <si>
    <t>LBN36081</t>
  </si>
  <si>
    <t>Machraah El-Matn</t>
  </si>
  <si>
    <t>El-Machera</t>
  </si>
  <si>
    <t>Kfar Dabach</t>
  </si>
  <si>
    <t>LBN21071</t>
  </si>
  <si>
    <t>Kfar Dabache</t>
  </si>
  <si>
    <t>Makhadet Nahr el Kalb</t>
  </si>
  <si>
    <t>LBN36121</t>
  </si>
  <si>
    <t>Deir Chamra</t>
  </si>
  <si>
    <t>LBN36061</t>
  </si>
  <si>
    <t>Balloune</t>
  </si>
  <si>
    <t>LBN35020</t>
  </si>
  <si>
    <t>Ouadi El Karm</t>
  </si>
  <si>
    <t>LBN36154</t>
  </si>
  <si>
    <t>Ouadi El-Karm El-Matn</t>
  </si>
  <si>
    <t>Wadi El-Karm</t>
  </si>
  <si>
    <t>El Manazil</t>
  </si>
  <si>
    <t>LBN36082</t>
  </si>
  <si>
    <t>Hosn ech Chadoura</t>
  </si>
  <si>
    <t>LBN21062</t>
  </si>
  <si>
    <t>Aain Es-Siyaa Chadoura</t>
  </si>
  <si>
    <t>Mazzarat Er Ras</t>
  </si>
  <si>
    <t>LBN35133</t>
  </si>
  <si>
    <t>Mazraat Er-Ras</t>
  </si>
  <si>
    <t>Mazraet El-Ras</t>
  </si>
  <si>
    <t>Zabbougha</t>
  </si>
  <si>
    <t>LBN36179</t>
  </si>
  <si>
    <t>Chbouq</t>
  </si>
  <si>
    <t>LBN36048</t>
  </si>
  <si>
    <t>Deir Louaize</t>
  </si>
  <si>
    <t>LBN35050</t>
  </si>
  <si>
    <t>Zouk Mousbeh</t>
  </si>
  <si>
    <t>LBN21155</t>
  </si>
  <si>
    <t>Slouqi</t>
  </si>
  <si>
    <t>Slouky</t>
  </si>
  <si>
    <t>Jitta</t>
  </si>
  <si>
    <t>LBN35109</t>
  </si>
  <si>
    <t>Jaaita</t>
  </si>
  <si>
    <t>Jeita</t>
  </si>
  <si>
    <t>Deir Ram Bou Daqen</t>
  </si>
  <si>
    <t>LBN35052</t>
  </si>
  <si>
    <t>El Massiaf</t>
  </si>
  <si>
    <t>LBN35072</t>
  </si>
  <si>
    <t>LBN35046</t>
  </si>
  <si>
    <t>Daraiya Kesrouane</t>
  </si>
  <si>
    <t>Marj Baskinta</t>
  </si>
  <si>
    <t>LBN36129</t>
  </si>
  <si>
    <t>Kfartay</t>
  </si>
  <si>
    <t>LBN36113</t>
  </si>
  <si>
    <t>Kfar Tay El-Matn</t>
  </si>
  <si>
    <t>Zouk Mosbeh</t>
  </si>
  <si>
    <t>LBN35178</t>
  </si>
  <si>
    <t>Christ Roi</t>
  </si>
  <si>
    <t>LBN35041</t>
  </si>
  <si>
    <t>Shaile</t>
  </si>
  <si>
    <t>LBN35167</t>
  </si>
  <si>
    <t>Souhailet El-Faouka</t>
  </si>
  <si>
    <t>Nahr el Kalb</t>
  </si>
  <si>
    <t>LBN35143</t>
  </si>
  <si>
    <t>LBN35015</t>
  </si>
  <si>
    <t>Aain Er-Rihane</t>
  </si>
  <si>
    <t>LBN21156</t>
  </si>
  <si>
    <t>Taibet Baalbek</t>
  </si>
  <si>
    <t>Al-Taybat</t>
  </si>
  <si>
    <t>LBN35144</t>
  </si>
  <si>
    <t>Aajaltoun</t>
  </si>
  <si>
    <t>Ajeltoun</t>
  </si>
  <si>
    <t>LBN35018</t>
  </si>
  <si>
    <t>Aintoura Kesrouane</t>
  </si>
  <si>
    <t>Hariqa</t>
  </si>
  <si>
    <t>LBN35101</t>
  </si>
  <si>
    <t>Ed Daoura Shaile</t>
  </si>
  <si>
    <t>LBN35061</t>
  </si>
  <si>
    <t>Beit El Kreidi</t>
  </si>
  <si>
    <t>LBN35024</t>
  </si>
  <si>
    <t>Adonis Kesserwan</t>
  </si>
  <si>
    <t>Adonis</t>
  </si>
  <si>
    <t>LBN35010</t>
  </si>
  <si>
    <t>Deir Ziraaya</t>
  </si>
  <si>
    <t>LBN35053</t>
  </si>
  <si>
    <t>Kfar Tay Kesrouane</t>
  </si>
  <si>
    <t>Beit Khachbou</t>
  </si>
  <si>
    <t>LBN35025</t>
  </si>
  <si>
    <t>Zouk Mkayel</t>
  </si>
  <si>
    <t>Mrah El Mir</t>
  </si>
  <si>
    <t>LBN35138</t>
  </si>
  <si>
    <t>Mazraat Mrah El-Mir</t>
  </si>
  <si>
    <t>Mazraet Mrah el-Mir</t>
  </si>
  <si>
    <t>Beqaata En Nahr</t>
  </si>
  <si>
    <t>LBN36033</t>
  </si>
  <si>
    <t>Chmistar</t>
  </si>
  <si>
    <t>LBN21028</t>
  </si>
  <si>
    <t>Chemistar</t>
  </si>
  <si>
    <t>Qanat Bakich</t>
  </si>
  <si>
    <t>LBN36157</t>
  </si>
  <si>
    <t>Biqaatet Kannane</t>
  </si>
  <si>
    <t>LBN35027</t>
  </si>
  <si>
    <t>Beqaata Kanaan</t>
  </si>
  <si>
    <t>LBN35004</t>
  </si>
  <si>
    <t>Ouata Nahr El Kelb</t>
  </si>
  <si>
    <t>LBN35148</t>
  </si>
  <si>
    <t>Haret El Mir</t>
  </si>
  <si>
    <t>LBN35098</t>
  </si>
  <si>
    <t>Bkirke</t>
  </si>
  <si>
    <t>LBN35029</t>
  </si>
  <si>
    <t>Jounie Ghadir</t>
  </si>
  <si>
    <t>Deir Hrach</t>
  </si>
  <si>
    <t>LBN35049</t>
  </si>
  <si>
    <t>Ech Chehhara</t>
  </si>
  <si>
    <t>LBN35057</t>
  </si>
  <si>
    <t>Qleiaat Kesrouane</t>
  </si>
  <si>
    <t>El-Kleiyate</t>
  </si>
  <si>
    <t>Mreijet Kesserwan</t>
  </si>
  <si>
    <t>LBN35139</t>
  </si>
  <si>
    <t>Hizzine</t>
  </si>
  <si>
    <t>LBN21061</t>
  </si>
  <si>
    <t>Zouq Mkayel</t>
  </si>
  <si>
    <t>LBN35179</t>
  </si>
  <si>
    <t>Bqaatouta</t>
  </si>
  <si>
    <t>LBN35032</t>
  </si>
  <si>
    <t>Bekaatouta</t>
  </si>
  <si>
    <t>Qlaiaat</t>
  </si>
  <si>
    <t>LBN35156</t>
  </si>
  <si>
    <t>Mazraat Beit Slaibi</t>
  </si>
  <si>
    <t>LBN21093</t>
  </si>
  <si>
    <t>LBN35058</t>
  </si>
  <si>
    <t>LBN35166</t>
  </si>
  <si>
    <t>Daraaoun</t>
  </si>
  <si>
    <t>LBN35045</t>
  </si>
  <si>
    <t>Daraoun</t>
  </si>
  <si>
    <t>Raifoun</t>
  </si>
  <si>
    <t>LBN35160</t>
  </si>
  <si>
    <t>Rayfoun</t>
  </si>
  <si>
    <t>LBN35089</t>
  </si>
  <si>
    <t>Talle</t>
  </si>
  <si>
    <t>LBN35171</t>
  </si>
  <si>
    <t>Kfar Dibiane</t>
  </si>
  <si>
    <t>Mazraet Kfardebiane</t>
  </si>
  <si>
    <t>Harissa</t>
  </si>
  <si>
    <t>LBN35103</t>
  </si>
  <si>
    <t>Harissa Kesrouane</t>
  </si>
  <si>
    <t>LBN35111</t>
  </si>
  <si>
    <t>Mazraat Kfardibiane</t>
  </si>
  <si>
    <t>LBN35132</t>
  </si>
  <si>
    <t>Taraiya</t>
  </si>
  <si>
    <t>LBN21162</t>
  </si>
  <si>
    <t>Taraya</t>
  </si>
  <si>
    <t>Jounieh Kaslik</t>
  </si>
  <si>
    <t>LBN35112</t>
  </si>
  <si>
    <t>Saidet Bzoummar</t>
  </si>
  <si>
    <t>LBN35165</t>
  </si>
  <si>
    <t>Bzoummar</t>
  </si>
  <si>
    <t>Bzoumar</t>
  </si>
  <si>
    <t>Deir Nisbey</t>
  </si>
  <si>
    <t>LBN35051</t>
  </si>
  <si>
    <t>Ghosta</t>
  </si>
  <si>
    <t>Blat Mazraat Kfar Dibiane</t>
  </si>
  <si>
    <t>LBN35030</t>
  </si>
  <si>
    <t>Douris</t>
  </si>
  <si>
    <t>LBN21033</t>
  </si>
  <si>
    <t>Douress</t>
  </si>
  <si>
    <t>LBN35076</t>
  </si>
  <si>
    <t>LBN35035</t>
  </si>
  <si>
    <t>Faitroun</t>
  </si>
  <si>
    <t>LBN35082</t>
  </si>
  <si>
    <t>Faytroun</t>
  </si>
  <si>
    <t>LBN35095</t>
  </si>
  <si>
    <t>Haret Sakher</t>
  </si>
  <si>
    <t>LBN35100</t>
  </si>
  <si>
    <t>Jounie Haret Sakhr</t>
  </si>
  <si>
    <t>Jouret Ed Dardour</t>
  </si>
  <si>
    <t>LBN35114</t>
  </si>
  <si>
    <t>Aachqout</t>
  </si>
  <si>
    <t>LBN35002</t>
  </si>
  <si>
    <t>Achkoute</t>
  </si>
  <si>
    <t>Batha</t>
  </si>
  <si>
    <t>LBN35021</t>
  </si>
  <si>
    <t>Beit Eid</t>
  </si>
  <si>
    <t>LBN35023</t>
  </si>
  <si>
    <t>Aamchki</t>
  </si>
  <si>
    <t>LBN21009</t>
  </si>
  <si>
    <t>Oummouchki</t>
  </si>
  <si>
    <t>Majdaloun</t>
  </si>
  <si>
    <t>LBN21084</t>
  </si>
  <si>
    <t>Majdeloun</t>
  </si>
  <si>
    <t>Qalaa Kfardibiane</t>
  </si>
  <si>
    <t>LBN35150</t>
  </si>
  <si>
    <t>Ain Bourday</t>
  </si>
  <si>
    <t>LBN21004</t>
  </si>
  <si>
    <t>Aain Bourday</t>
  </si>
  <si>
    <t>Deir Baklouche</t>
  </si>
  <si>
    <t>LBN35048</t>
  </si>
  <si>
    <t>Deir Baqlouch</t>
  </si>
  <si>
    <t>Broummana Mazraat Kfar Dibian</t>
  </si>
  <si>
    <t>LBN35034</t>
  </si>
  <si>
    <t>Sahel Aalma</t>
  </si>
  <si>
    <t>LBN35164</t>
  </si>
  <si>
    <t>Aayoun es Simane</t>
  </si>
  <si>
    <t>LBN35007</t>
  </si>
  <si>
    <t>Qalaat Maarab</t>
  </si>
  <si>
    <t>LBN35151</t>
  </si>
  <si>
    <t>Aarabe Ghosta</t>
  </si>
  <si>
    <t>LBN35005</t>
  </si>
  <si>
    <t>Nabi Rachade</t>
  </si>
  <si>
    <t>LBN21130</t>
  </si>
  <si>
    <t>Hadath Baalbek</t>
  </si>
  <si>
    <t>Haddet</t>
  </si>
  <si>
    <t>Jouar El Baouechiq</t>
  </si>
  <si>
    <t>LBN35110</t>
  </si>
  <si>
    <t>Ain es Saouda</t>
  </si>
  <si>
    <t>LBN21007</t>
  </si>
  <si>
    <t>Faqra</t>
  </si>
  <si>
    <t>LBN35084</t>
  </si>
  <si>
    <t>Maarab</t>
  </si>
  <si>
    <t>LBN35127</t>
  </si>
  <si>
    <t>LBN21046</t>
  </si>
  <si>
    <t>Beqaatet Aachqout</t>
  </si>
  <si>
    <t>LBN35026</t>
  </si>
  <si>
    <t>Beqaata Aachqout</t>
  </si>
  <si>
    <t>Bekaatet-Achkoute</t>
  </si>
  <si>
    <t>Qarqouf</t>
  </si>
  <si>
    <t>El Qarqouf</t>
  </si>
  <si>
    <t>LBN35153</t>
  </si>
  <si>
    <t>LBN21010</t>
  </si>
  <si>
    <t>Ksayer</t>
  </si>
  <si>
    <t>LBN35125</t>
  </si>
  <si>
    <t>Dlebta</t>
  </si>
  <si>
    <t>Chnanaair</t>
  </si>
  <si>
    <t>LBN35038</t>
  </si>
  <si>
    <t>Chenanhir</t>
  </si>
  <si>
    <t>Esh Shahoute</t>
  </si>
  <si>
    <t>LBN35079</t>
  </si>
  <si>
    <t>Maamelteine</t>
  </si>
  <si>
    <t>LBN35126</t>
  </si>
  <si>
    <t>Ghazir</t>
  </si>
  <si>
    <t>Jabaa</t>
  </si>
  <si>
    <t>Jebaa</t>
  </si>
  <si>
    <t>LBN21065</t>
  </si>
  <si>
    <t>Jabba</t>
  </si>
  <si>
    <t>Delbta</t>
  </si>
  <si>
    <t>LBN35054</t>
  </si>
  <si>
    <t>Ain es Siaah Chadoura</t>
  </si>
  <si>
    <t>LBN21174</t>
  </si>
  <si>
    <t>Chaaibe</t>
  </si>
  <si>
    <t>LBN21175</t>
  </si>
  <si>
    <t>Deir Mar Maroun Baalbek</t>
  </si>
  <si>
    <t>LBN21176</t>
  </si>
  <si>
    <t>Hrabta</t>
  </si>
  <si>
    <t>LBN21177</t>
  </si>
  <si>
    <t>LBN21178</t>
  </si>
  <si>
    <t>Mesraye</t>
  </si>
  <si>
    <t>LBN21179</t>
  </si>
  <si>
    <t>Qaa Ouadi el Khanzir</t>
  </si>
  <si>
    <t>LBN21184</t>
  </si>
  <si>
    <t>Saraain</t>
  </si>
  <si>
    <t>LBN21187</t>
  </si>
  <si>
    <t>LBN21188</t>
  </si>
  <si>
    <t>Hamassiyat</t>
  </si>
  <si>
    <t>LBN35097</t>
  </si>
  <si>
    <t>Aghbe</t>
  </si>
  <si>
    <t>LBN35011</t>
  </si>
  <si>
    <t>Eghbeh</t>
  </si>
  <si>
    <t>Et Tarouaa</t>
  </si>
  <si>
    <t>LBN35080</t>
  </si>
  <si>
    <t>El Kharayeb</t>
  </si>
  <si>
    <t>LBN35069</t>
  </si>
  <si>
    <t>Ain Ej Jorn</t>
  </si>
  <si>
    <t>LBN35014</t>
  </si>
  <si>
    <t>Ouata El-Jaouz</t>
  </si>
  <si>
    <t>Wata-El-Jaouz</t>
  </si>
  <si>
    <t>Haouch Barada</t>
  </si>
  <si>
    <t>LBN21050</t>
  </si>
  <si>
    <t>Haouche Barada</t>
  </si>
  <si>
    <t>Kfar Dane</t>
  </si>
  <si>
    <t>LBN21072</t>
  </si>
  <si>
    <t>Kfardan</t>
  </si>
  <si>
    <t>Kfar Hbab</t>
  </si>
  <si>
    <t>LBN35118</t>
  </si>
  <si>
    <t>Dayr Saydet el Haqle</t>
  </si>
  <si>
    <t>LBN35047</t>
  </si>
  <si>
    <t>LBN35067</t>
  </si>
  <si>
    <t>Mayrouba</t>
  </si>
  <si>
    <t>Raashine</t>
  </si>
  <si>
    <t>LBN35159</t>
  </si>
  <si>
    <t>Raachine</t>
  </si>
  <si>
    <t>Deraali</t>
  </si>
  <si>
    <t>LBN35055</t>
  </si>
  <si>
    <t>Faraya</t>
  </si>
  <si>
    <t>Nabaa el Mghara</t>
  </si>
  <si>
    <t>LBN35140</t>
  </si>
  <si>
    <t>Hrajel</t>
  </si>
  <si>
    <t>Mrah es Sirghane</t>
  </si>
  <si>
    <t>LBN21120</t>
  </si>
  <si>
    <t>LBN35074</t>
  </si>
  <si>
    <t>LBN35003</t>
  </si>
  <si>
    <t>Ouata el Laouz</t>
  </si>
  <si>
    <t>LBN35147</t>
  </si>
  <si>
    <t>El Qacha</t>
  </si>
  <si>
    <t>LBN35073</t>
  </si>
  <si>
    <t>Mairouba</t>
  </si>
  <si>
    <t>LBN35129</t>
  </si>
  <si>
    <t>Dahr el Qattine</t>
  </si>
  <si>
    <t>LBN35044</t>
  </si>
  <si>
    <t>Faraiya</t>
  </si>
  <si>
    <t>LBN35085</t>
  </si>
  <si>
    <t>Wata Tabriye</t>
  </si>
  <si>
    <t>LBN35172</t>
  </si>
  <si>
    <t>LBN35107</t>
  </si>
  <si>
    <t>Mehqane el Mazloum</t>
  </si>
  <si>
    <t>LBN35135</t>
  </si>
  <si>
    <t>LBN35162</t>
  </si>
  <si>
    <t>Jdaidet Ghazir</t>
  </si>
  <si>
    <t>Jdeidet Ghazir</t>
  </si>
  <si>
    <t>LBN35091</t>
  </si>
  <si>
    <t>Es Slayekh</t>
  </si>
  <si>
    <t>LBN35077</t>
  </si>
  <si>
    <t>Zleikat</t>
  </si>
  <si>
    <t>LBN35177</t>
  </si>
  <si>
    <t>Masnaa es Zohr</t>
  </si>
  <si>
    <t>LBN21088</t>
  </si>
  <si>
    <t>Ain Et Tannour</t>
  </si>
  <si>
    <t>LBN35016</t>
  </si>
  <si>
    <t>LBN35006</t>
  </si>
  <si>
    <t>Aaramoun Kesrouane</t>
  </si>
  <si>
    <t>Ramiet Kfaryasin</t>
  </si>
  <si>
    <t>LBN35161</t>
  </si>
  <si>
    <t>Kfar Yassine</t>
  </si>
  <si>
    <t>Kferyacine</t>
  </si>
  <si>
    <t>Ouata Slam</t>
  </si>
  <si>
    <t>LBN35149</t>
  </si>
  <si>
    <t>Ouata Sillam</t>
  </si>
  <si>
    <t>Wata Salam</t>
  </si>
  <si>
    <t>Ez Zaaytriye</t>
  </si>
  <si>
    <t>LBN35081</t>
  </si>
  <si>
    <t>Edma et Dafne</t>
  </si>
  <si>
    <t>LBN35009</t>
  </si>
  <si>
    <t>Adma Oua Dafine</t>
  </si>
  <si>
    <t>LBN35108</t>
  </si>
  <si>
    <t>Haouch Tall Safiye</t>
  </si>
  <si>
    <t>LBN21054</t>
  </si>
  <si>
    <t>Haouche El-Tal Safyat</t>
  </si>
  <si>
    <t>Kfaryassine</t>
  </si>
  <si>
    <t>LBN35121</t>
  </si>
  <si>
    <t>Hayata</t>
  </si>
  <si>
    <t>LBN35104</t>
  </si>
  <si>
    <t>Haouch Ed Dahab</t>
  </si>
  <si>
    <t>LBN21051</t>
  </si>
  <si>
    <t>haouch El-Dehab</t>
  </si>
  <si>
    <t>Haouche El-Dahab</t>
  </si>
  <si>
    <t>LBN21055</t>
  </si>
  <si>
    <t>Aadous</t>
  </si>
  <si>
    <t>Addous</t>
  </si>
  <si>
    <t>Qattine</t>
  </si>
  <si>
    <t>LBN35155</t>
  </si>
  <si>
    <t>Harharaya</t>
  </si>
  <si>
    <t>Herhraya et Kattine</t>
  </si>
  <si>
    <t>Saaide</t>
  </si>
  <si>
    <t>LBN21147</t>
  </si>
  <si>
    <t>Siret Hanna</t>
  </si>
  <si>
    <t>LBN21154</t>
  </si>
  <si>
    <t>Ouata Ej Jaouz</t>
  </si>
  <si>
    <t>LBN35146</t>
  </si>
  <si>
    <t>Ed Dahr</t>
  </si>
  <si>
    <t>LBN35059</t>
  </si>
  <si>
    <t>Kfour Kesrouane</t>
  </si>
  <si>
    <t>Aallaq</t>
  </si>
  <si>
    <t>LBN21001</t>
  </si>
  <si>
    <t>Bouday</t>
  </si>
  <si>
    <t>Ain Ed Delbe</t>
  </si>
  <si>
    <t>LBN35013</t>
  </si>
  <si>
    <t>Tabarja</t>
  </si>
  <si>
    <t>LBN35170</t>
  </si>
  <si>
    <t>LBN21173</t>
  </si>
  <si>
    <t>LBN35122</t>
  </si>
  <si>
    <t>Qalb es Sabaa</t>
  </si>
  <si>
    <t>LBN21137</t>
  </si>
  <si>
    <t>Saidet ed Dalil</t>
  </si>
  <si>
    <t>LBN21149</t>
  </si>
  <si>
    <t>Chahtoul</t>
  </si>
  <si>
    <t>LBN35037</t>
  </si>
  <si>
    <t>Jouret El Hachich</t>
  </si>
  <si>
    <t>LBN35115</t>
  </si>
  <si>
    <t>Fatqa</t>
  </si>
  <si>
    <t>LBN35086</t>
  </si>
  <si>
    <t>Bourj El-Ftouh</t>
  </si>
  <si>
    <t>Fatka</t>
  </si>
  <si>
    <t>Mazraat ed Dhour</t>
  </si>
  <si>
    <t>LBN21095</t>
  </si>
  <si>
    <t>Dqarine</t>
  </si>
  <si>
    <t>LBN35056</t>
  </si>
  <si>
    <t>Safra Kesrouane</t>
  </si>
  <si>
    <t>EL-Safra</t>
  </si>
  <si>
    <t>Mar Nouhra</t>
  </si>
  <si>
    <t>LBN35130</t>
  </si>
  <si>
    <t>Bayader Fatqa</t>
  </si>
  <si>
    <t>LBN35022</t>
  </si>
  <si>
    <t>Iaat</t>
  </si>
  <si>
    <t>LBN21064</t>
  </si>
  <si>
    <t>Daasse</t>
  </si>
  <si>
    <t>LBN35042</t>
  </si>
  <si>
    <t>Ghine</t>
  </si>
  <si>
    <t>LBN35093</t>
  </si>
  <si>
    <t>Hariqa Chahtoul</t>
  </si>
  <si>
    <t>LBN35102</t>
  </si>
  <si>
    <t>Safra</t>
  </si>
  <si>
    <t>LBN35163</t>
  </si>
  <si>
    <t>Qarqara</t>
  </si>
  <si>
    <t>LBN35152</t>
  </si>
  <si>
    <t>Es Souhoum</t>
  </si>
  <si>
    <t>LBN35078</t>
  </si>
  <si>
    <t>LBN21121</t>
  </si>
  <si>
    <t>LBN21133</t>
  </si>
  <si>
    <t>Ain Abaal</t>
  </si>
  <si>
    <t>LBN35012</t>
  </si>
  <si>
    <t>Zeribet es Sabha</t>
  </si>
  <si>
    <t>LBN21171</t>
  </si>
  <si>
    <t>Mazraat Ed Dallil</t>
  </si>
  <si>
    <t>LBN21094</t>
  </si>
  <si>
    <t>Jouret Mghad</t>
  </si>
  <si>
    <t>LBN35117</t>
  </si>
  <si>
    <t>Jouret Mhad</t>
  </si>
  <si>
    <t>Nahle</t>
  </si>
  <si>
    <t>LBN21132</t>
  </si>
  <si>
    <t>El Ayn</t>
  </si>
  <si>
    <t>LBN35065</t>
  </si>
  <si>
    <t>Mazraat al Ramassy</t>
  </si>
  <si>
    <t>LBN21090</t>
  </si>
  <si>
    <t>Mrah el Ahmar</t>
  </si>
  <si>
    <t>LBN21117</t>
  </si>
  <si>
    <t>Ftah Ech Chouha</t>
  </si>
  <si>
    <t>LBN35087</t>
  </si>
  <si>
    <t>Ghadras</t>
  </si>
  <si>
    <t>LBN35090</t>
  </si>
  <si>
    <t>Ghidras</t>
  </si>
  <si>
    <t>Ghodrace</t>
  </si>
  <si>
    <t>Mghayer</t>
  </si>
  <si>
    <t>LBN35136</t>
  </si>
  <si>
    <t>El-Mghaer</t>
  </si>
  <si>
    <t>Beit Mchik</t>
  </si>
  <si>
    <t>LBN21018</t>
  </si>
  <si>
    <t>Jouret Et Tormoss</t>
  </si>
  <si>
    <t>LBN35116</t>
  </si>
  <si>
    <t>Jouret E-Tourmos</t>
  </si>
  <si>
    <t>Jouret Termos</t>
  </si>
  <si>
    <t>Ftahate</t>
  </si>
  <si>
    <t>LBN35088</t>
  </si>
  <si>
    <t>Mazraat Oumm Aali</t>
  </si>
  <si>
    <t>LBN21098</t>
  </si>
  <si>
    <t>Bouar</t>
  </si>
  <si>
    <t>LBN35031</t>
  </si>
  <si>
    <t>El-Bouar</t>
  </si>
  <si>
    <t>Chaab</t>
  </si>
  <si>
    <t>LBN35036</t>
  </si>
  <si>
    <t>Ain Jouaiya</t>
  </si>
  <si>
    <t>LBN35017</t>
  </si>
  <si>
    <t>Nahr Ed Dahab</t>
  </si>
  <si>
    <t>LBN35141</t>
  </si>
  <si>
    <t>Nahr Ed-Dahab</t>
  </si>
  <si>
    <t>Nahr El-Dahab</t>
  </si>
  <si>
    <t>Qarsa</t>
  </si>
  <si>
    <t>LBN35154</t>
  </si>
  <si>
    <t>Hossain</t>
  </si>
  <si>
    <t>LBN35106</t>
  </si>
  <si>
    <t>Hsayn</t>
  </si>
  <si>
    <t>El-Hossein</t>
  </si>
  <si>
    <t>Qmayrze</t>
  </si>
  <si>
    <t>LBN35157</t>
  </si>
  <si>
    <t>Mchati</t>
  </si>
  <si>
    <t>LBN35134</t>
  </si>
  <si>
    <t>Mashhat</t>
  </si>
  <si>
    <t>LBN35131</t>
  </si>
  <si>
    <t>Kfar Jrif</t>
  </si>
  <si>
    <t>LBN35119</t>
  </si>
  <si>
    <t>Nammoura Kesrouane</t>
  </si>
  <si>
    <t>Nammoura et Kfar Jerif</t>
  </si>
  <si>
    <t>Nmoura</t>
  </si>
  <si>
    <t>LBN35145</t>
  </si>
  <si>
    <t>El Ghouabi</t>
  </si>
  <si>
    <t>LBN35066</t>
  </si>
  <si>
    <t>Haret Halane</t>
  </si>
  <si>
    <t>LBN35099</t>
  </si>
  <si>
    <t>Bahhara</t>
  </si>
  <si>
    <t>LBN35019</t>
  </si>
  <si>
    <t>Dahr Badris</t>
  </si>
  <si>
    <t>LBN35043</t>
  </si>
  <si>
    <t>Kfarshihham</t>
  </si>
  <si>
    <t>LBN35120</t>
  </si>
  <si>
    <t>Ghbale</t>
  </si>
  <si>
    <t>LBN35092</t>
  </si>
  <si>
    <t>Sirje</t>
  </si>
  <si>
    <t>LBN35168</t>
  </si>
  <si>
    <t>Ej Jaayel</t>
  </si>
  <si>
    <t>LBN35062</t>
  </si>
  <si>
    <t>Mrah ej Jamal</t>
  </si>
  <si>
    <t>LBN21111</t>
  </si>
  <si>
    <t>Hilane</t>
  </si>
  <si>
    <t>LBN35105</t>
  </si>
  <si>
    <t>Nahr El Hussein</t>
  </si>
  <si>
    <t>LBN35142</t>
  </si>
  <si>
    <t>Jbeil</t>
  </si>
  <si>
    <t>Ain el Qadah</t>
  </si>
  <si>
    <t>LBN34017</t>
  </si>
  <si>
    <t>Qahmez</t>
  </si>
  <si>
    <t>Kehmez</t>
  </si>
  <si>
    <t>Bqaq Ed Dine</t>
  </si>
  <si>
    <t>LBN35033</t>
  </si>
  <si>
    <t>Bqaq Ed-Dine</t>
  </si>
  <si>
    <t>Boukak El-Dine</t>
  </si>
  <si>
    <t>Ed Dahr Ghbale</t>
  </si>
  <si>
    <t>LBN35060</t>
  </si>
  <si>
    <t>Aazrane</t>
  </si>
  <si>
    <t>LBN35008</t>
  </si>
  <si>
    <t>Bhassis</t>
  </si>
  <si>
    <t>LBN34040</t>
  </si>
  <si>
    <t>El Aaqaybe Kesrouane</t>
  </si>
  <si>
    <t>LBN35063</t>
  </si>
  <si>
    <t>Mrah Beit Slim</t>
  </si>
  <si>
    <t>LBN21106</t>
  </si>
  <si>
    <t>El Maaden</t>
  </si>
  <si>
    <t>LBN35070</t>
  </si>
  <si>
    <t>yahchouch</t>
  </si>
  <si>
    <t>Yahchouche</t>
  </si>
  <si>
    <t>Hakl Er Raiyess</t>
  </si>
  <si>
    <t>LBN35096</t>
  </si>
  <si>
    <t>Boudai</t>
  </si>
  <si>
    <t>LBN21022</t>
  </si>
  <si>
    <t>Zeitoun</t>
  </si>
  <si>
    <t>LBN35176</t>
  </si>
  <si>
    <t>Zaitoun</t>
  </si>
  <si>
    <t>Zeitoune</t>
  </si>
  <si>
    <t>Jouret Bedrane</t>
  </si>
  <si>
    <t>LBN35113</t>
  </si>
  <si>
    <t>El Aazra et el Aazr</t>
  </si>
  <si>
    <t>LBN35064</t>
  </si>
  <si>
    <t>Aazra ouel Aazr</t>
  </si>
  <si>
    <t>El-Azra</t>
  </si>
  <si>
    <t>El Mazraa Lassa</t>
  </si>
  <si>
    <t>LBN34081</t>
  </si>
  <si>
    <t>Lassa</t>
  </si>
  <si>
    <t>Qouwale</t>
  </si>
  <si>
    <t>LBN35158</t>
  </si>
  <si>
    <t>Mrah Beit Aassaf</t>
  </si>
  <si>
    <t>LBN21104</t>
  </si>
  <si>
    <t>Khalal</t>
  </si>
  <si>
    <t>LBN35123</t>
  </si>
  <si>
    <t>Nahrh Ibrahim</t>
  </si>
  <si>
    <t>Nahr Ibrahim</t>
  </si>
  <si>
    <t>LBN34174</t>
  </si>
  <si>
    <t>Nahr-Ibrahim</t>
  </si>
  <si>
    <t>Ouata el Khirbe</t>
  </si>
  <si>
    <t>LBN34177</t>
  </si>
  <si>
    <t>Fanyoun</t>
  </si>
  <si>
    <t>LBN35083</t>
  </si>
  <si>
    <t>Maaysra Kesrouane</t>
  </si>
  <si>
    <t>Qehmez</t>
  </si>
  <si>
    <t>LBN34183</t>
  </si>
  <si>
    <t>LBN35039</t>
  </si>
  <si>
    <t>Yahchouch</t>
  </si>
  <si>
    <t>LBN35173</t>
  </si>
  <si>
    <t>Mrah Bou Brahim</t>
  </si>
  <si>
    <t>LBN21107</t>
  </si>
  <si>
    <t>El Marji</t>
  </si>
  <si>
    <t>LBN35071</t>
  </si>
  <si>
    <t>Broqta</t>
  </si>
  <si>
    <t>LBN34048</t>
  </si>
  <si>
    <t>Snoubar</t>
  </si>
  <si>
    <t>LBN35169</t>
  </si>
  <si>
    <t>Afqa</t>
  </si>
  <si>
    <t>LBN34013</t>
  </si>
  <si>
    <t>Afqa Jbayl</t>
  </si>
  <si>
    <t>Afka</t>
  </si>
  <si>
    <t>Chouata</t>
  </si>
  <si>
    <t>LBN34056</t>
  </si>
  <si>
    <t>Zaaitra</t>
  </si>
  <si>
    <t>LBN35174</t>
  </si>
  <si>
    <t>Maaysra</t>
  </si>
  <si>
    <t>LBN35128</t>
  </si>
  <si>
    <t>Es Sare</t>
  </si>
  <si>
    <t>LBN34086</t>
  </si>
  <si>
    <t>Zayer</t>
  </si>
  <si>
    <t>LBN35175</t>
  </si>
  <si>
    <t>Kharayeb Nahr Ibrahim</t>
  </si>
  <si>
    <t>Mradiye</t>
  </si>
  <si>
    <t>LBN35137</t>
  </si>
  <si>
    <t>El-Mradiyeh</t>
  </si>
  <si>
    <t>Ghoshraiya</t>
  </si>
  <si>
    <t>LBN35094</t>
  </si>
  <si>
    <t>Mnaitra</t>
  </si>
  <si>
    <t>LBN34168</t>
  </si>
  <si>
    <t>Majdel El-Aqoura</t>
  </si>
  <si>
    <t>El-Mejdel</t>
  </si>
  <si>
    <t>Qerqraiya</t>
  </si>
  <si>
    <t>LBN34184</t>
  </si>
  <si>
    <t>Qorqraiya</t>
  </si>
  <si>
    <t>Korkraya</t>
  </si>
  <si>
    <t>Mrah ej Jeddaoui</t>
  </si>
  <si>
    <t>LBN21112</t>
  </si>
  <si>
    <t>LBN34146</t>
  </si>
  <si>
    <t>LBN35068</t>
  </si>
  <si>
    <t>Mrah el Blata</t>
  </si>
  <si>
    <t>LBN21118</t>
  </si>
  <si>
    <t>Aabri</t>
  </si>
  <si>
    <t>LBN35001</t>
  </si>
  <si>
    <t>Chouane</t>
  </si>
  <si>
    <t>El-Abri et Chouan</t>
  </si>
  <si>
    <t>Mzarib</t>
  </si>
  <si>
    <t>LBN34172</t>
  </si>
  <si>
    <t>Aarasta</t>
  </si>
  <si>
    <t>Es Salhiye Bezhel</t>
  </si>
  <si>
    <t>LBN35075</t>
  </si>
  <si>
    <t>Bizhel</t>
  </si>
  <si>
    <t>Bezhel</t>
  </si>
  <si>
    <t>Saqi Lassa</t>
  </si>
  <si>
    <t>LBN34191</t>
  </si>
  <si>
    <t>Chouene</t>
  </si>
  <si>
    <t>LBN35040</t>
  </si>
  <si>
    <t>Mrah ech Chmis</t>
  </si>
  <si>
    <t>LBN21109</t>
  </si>
  <si>
    <t>Younine</t>
  </si>
  <si>
    <t>LBN21167</t>
  </si>
  <si>
    <t>Youmine</t>
  </si>
  <si>
    <t>Zelhmaya</t>
  </si>
  <si>
    <t>LBN34213</t>
  </si>
  <si>
    <t>Halate</t>
  </si>
  <si>
    <t>Hfayer</t>
  </si>
  <si>
    <t>LBN21060</t>
  </si>
  <si>
    <t>Ain er Rouaiss</t>
  </si>
  <si>
    <t>LBN34018</t>
  </si>
  <si>
    <t>Ghabat</t>
  </si>
  <si>
    <t>Ghabate</t>
  </si>
  <si>
    <t>Sinnawr</t>
  </si>
  <si>
    <t>LBN34198</t>
  </si>
  <si>
    <t>Adonis Jbayl</t>
  </si>
  <si>
    <t>Adonis et Sannour</t>
  </si>
  <si>
    <t>Maqne</t>
  </si>
  <si>
    <t>LBN21086</t>
  </si>
  <si>
    <t>LBN35028</t>
  </si>
  <si>
    <t>LBN34012</t>
  </si>
  <si>
    <t>El Marj Lassa</t>
  </si>
  <si>
    <t>LBN34080</t>
  </si>
  <si>
    <t>Janne</t>
  </si>
  <si>
    <t>LBN34119</t>
  </si>
  <si>
    <t>LBN34166</t>
  </si>
  <si>
    <t>Mechane</t>
  </si>
  <si>
    <t>El Aambra</t>
  </si>
  <si>
    <t>LBN34068</t>
  </si>
  <si>
    <t>Sariita</t>
  </si>
  <si>
    <t>LBN34195</t>
  </si>
  <si>
    <t>LBN34094</t>
  </si>
  <si>
    <t>Flaoui</t>
  </si>
  <si>
    <t>LBN21044</t>
  </si>
  <si>
    <t>Halat</t>
  </si>
  <si>
    <t>LBN34101</t>
  </si>
  <si>
    <t>Ain el Ghouaibe</t>
  </si>
  <si>
    <t>LBN34003</t>
  </si>
  <si>
    <t>Seraaiita</t>
  </si>
  <si>
    <t>Sarhita</t>
  </si>
  <si>
    <t>Khdayra</t>
  </si>
  <si>
    <t>LBN35124</t>
  </si>
  <si>
    <t>El Bhayri</t>
  </si>
  <si>
    <t>LBN34071</t>
  </si>
  <si>
    <t>Fatre</t>
  </si>
  <si>
    <t>Mouftah el Mir</t>
  </si>
  <si>
    <t>LBN34170</t>
  </si>
  <si>
    <t>LBN34162</t>
  </si>
  <si>
    <t>Chlifa</t>
  </si>
  <si>
    <t>LBN21027</t>
  </si>
  <si>
    <t>El Owaynate</t>
  </si>
  <si>
    <t>LBN34083</t>
  </si>
  <si>
    <t>LBN34010</t>
  </si>
  <si>
    <t>Qass</t>
  </si>
  <si>
    <t>LBN34180</t>
  </si>
  <si>
    <t>Ain Jrain</t>
  </si>
  <si>
    <t>LBN34021</t>
  </si>
  <si>
    <t>Aain Jrain</t>
  </si>
  <si>
    <t>LBN34087</t>
  </si>
  <si>
    <t>LBN34084</t>
  </si>
  <si>
    <t>Hay El Baalbakiye</t>
  </si>
  <si>
    <t>LBN34106</t>
  </si>
  <si>
    <t>Frat</t>
  </si>
  <si>
    <t>LBN34093</t>
  </si>
  <si>
    <t>Ramiet el Hsoun</t>
  </si>
  <si>
    <t>LBN34187</t>
  </si>
  <si>
    <t>Hsoun</t>
  </si>
  <si>
    <t>El-Hsoune</t>
  </si>
  <si>
    <t>Bir El Hait</t>
  </si>
  <si>
    <t>LBN34041</t>
  </si>
  <si>
    <t>Zibdine Jbayl</t>
  </si>
  <si>
    <t>Hedayne</t>
  </si>
  <si>
    <t>LBN34108</t>
  </si>
  <si>
    <t>Hdeine</t>
  </si>
  <si>
    <t>Beit El Boume</t>
  </si>
  <si>
    <t>LBN34033</t>
  </si>
  <si>
    <t>Aalita</t>
  </si>
  <si>
    <t>LBN34005</t>
  </si>
  <si>
    <t>Alita</t>
  </si>
  <si>
    <t>LBN34016</t>
  </si>
  <si>
    <t>Chaabiyat el Fawqa</t>
  </si>
  <si>
    <t>LBN34049</t>
  </si>
  <si>
    <t>El Houssoun</t>
  </si>
  <si>
    <t>LBN34077</t>
  </si>
  <si>
    <t>Zarayeb Choukr</t>
  </si>
  <si>
    <t>LBN21170</t>
  </si>
  <si>
    <t>Mrah Najib</t>
  </si>
  <si>
    <t>LBN21123</t>
  </si>
  <si>
    <t>Qartaba</t>
  </si>
  <si>
    <t>LBN34178</t>
  </si>
  <si>
    <t>Kartaba</t>
  </si>
  <si>
    <t>LBN34185</t>
  </si>
  <si>
    <t>LBN34201</t>
  </si>
  <si>
    <t>Souanet Jbayl</t>
  </si>
  <si>
    <t>Balhoss</t>
  </si>
  <si>
    <t>LBN34027</t>
  </si>
  <si>
    <t>Boulhos</t>
  </si>
  <si>
    <t>Belhos</t>
  </si>
  <si>
    <t>Zarayeb</t>
  </si>
  <si>
    <t>LBN21169</t>
  </si>
  <si>
    <t>Maql el Bouadte</t>
  </si>
  <si>
    <t>LBN21085</t>
  </si>
  <si>
    <t>LBN34063</t>
  </si>
  <si>
    <t>Deir Mar Sarkis</t>
  </si>
  <si>
    <t>LBN34060</t>
  </si>
  <si>
    <t>Mar Sarkis</t>
  </si>
  <si>
    <t>LBN34212</t>
  </si>
  <si>
    <t>Meftah es Sellom</t>
  </si>
  <si>
    <t>LBN34165</t>
  </si>
  <si>
    <t>Ain Bqechqoch</t>
  </si>
  <si>
    <t>LBN34014</t>
  </si>
  <si>
    <t>Yanouh Jbayl</t>
  </si>
  <si>
    <t>Khermateh</t>
  </si>
  <si>
    <t>LBN21074</t>
  </si>
  <si>
    <t>Fidar</t>
  </si>
  <si>
    <t>LBN34090</t>
  </si>
  <si>
    <t>Haqlet et Tine</t>
  </si>
  <si>
    <t>LBN34103</t>
  </si>
  <si>
    <t>LBN34210</t>
  </si>
  <si>
    <t>Mghaira</t>
  </si>
  <si>
    <t>LBN34167</t>
  </si>
  <si>
    <t>Mazraat Matar</t>
  </si>
  <si>
    <t>LBN21097</t>
  </si>
  <si>
    <t>Beziyoun</t>
  </si>
  <si>
    <t>LBN34039</t>
  </si>
  <si>
    <t>Bayzoun</t>
  </si>
  <si>
    <t>Bazyoune</t>
  </si>
  <si>
    <t>Maaytiq</t>
  </si>
  <si>
    <t>LBN34149</t>
  </si>
  <si>
    <t>Sirine</t>
  </si>
  <si>
    <t>LBN34199</t>
  </si>
  <si>
    <t>Ferhet</t>
  </si>
  <si>
    <t>LBN34088</t>
  </si>
  <si>
    <t>Farhat</t>
  </si>
  <si>
    <t>Mazraat Es Saiyed</t>
  </si>
  <si>
    <t>LBN21096</t>
  </si>
  <si>
    <t>Aaboud</t>
  </si>
  <si>
    <t>LBN34002</t>
  </si>
  <si>
    <t>Mazraat Es Siyad</t>
  </si>
  <si>
    <t>Mazraet-el-Siyad</t>
  </si>
  <si>
    <t>Bchelli</t>
  </si>
  <si>
    <t>LBN34030</t>
  </si>
  <si>
    <t>Bchille Jbayl</t>
  </si>
  <si>
    <t>Bkourkaz</t>
  </si>
  <si>
    <t>LBN34043</t>
  </si>
  <si>
    <t>Jouret El-Qattine</t>
  </si>
  <si>
    <t>Jouret-el-Kattine</t>
  </si>
  <si>
    <t>Chaloumas</t>
  </si>
  <si>
    <t>LBN34050</t>
  </si>
  <si>
    <t>Tourzaiya</t>
  </si>
  <si>
    <t>Torzaya</t>
  </si>
  <si>
    <t>Hosna</t>
  </si>
  <si>
    <t>LBN34112</t>
  </si>
  <si>
    <t>Almate El-Jenoubiat</t>
  </si>
  <si>
    <t>El Boustane</t>
  </si>
  <si>
    <t>LBN34074</t>
  </si>
  <si>
    <t>Es Saqi</t>
  </si>
  <si>
    <t>LBN34085</t>
  </si>
  <si>
    <t>Qornaya</t>
  </si>
  <si>
    <t>LBN34186</t>
  </si>
  <si>
    <t>Saqiet ed Delb</t>
  </si>
  <si>
    <t>LBN34193</t>
  </si>
  <si>
    <t>El Marmagha</t>
  </si>
  <si>
    <t>LBN21040</t>
  </si>
  <si>
    <t>Dar El-Ouassaa</t>
  </si>
  <si>
    <t>Dar El-Ouassia</t>
  </si>
  <si>
    <t>Jabal Serghol</t>
  </si>
  <si>
    <t>LBN34117</t>
  </si>
  <si>
    <t>Tadmor</t>
  </si>
  <si>
    <t>Tedmor et Serghal</t>
  </si>
  <si>
    <t>Jouret El Qattine</t>
  </si>
  <si>
    <t>LBN34124</t>
  </si>
  <si>
    <t>LBN34160</t>
  </si>
  <si>
    <t>Ed Darje</t>
  </si>
  <si>
    <t>LBN34064</t>
  </si>
  <si>
    <t>Mestita</t>
  </si>
  <si>
    <t>LBN34157</t>
  </si>
  <si>
    <t>Mastita</t>
  </si>
  <si>
    <t>Mdamit</t>
  </si>
  <si>
    <t>LBN34161</t>
  </si>
  <si>
    <t>Blat Jbeil</t>
  </si>
  <si>
    <t>LBN34152</t>
  </si>
  <si>
    <t>Dar el Ouassaa</t>
  </si>
  <si>
    <t>LBN21030</t>
  </si>
  <si>
    <t>Kfarbaal  (Annaya)</t>
  </si>
  <si>
    <t>LBN34128</t>
  </si>
  <si>
    <t>Kfar Baal</t>
  </si>
  <si>
    <t>Kfarbaal (Annaya)</t>
  </si>
  <si>
    <t>Taht el Qalaa</t>
  </si>
  <si>
    <t>LBN34203</t>
  </si>
  <si>
    <t>Aaqoura</t>
  </si>
  <si>
    <t>Akoura</t>
  </si>
  <si>
    <t>LBN34076</t>
  </si>
  <si>
    <t>Qartaboun</t>
  </si>
  <si>
    <t>Kartaboune</t>
  </si>
  <si>
    <t>Almat Ej Jnoubiye</t>
  </si>
  <si>
    <t>LBN34024</t>
  </si>
  <si>
    <t>Almate El-Chemaliat</t>
  </si>
  <si>
    <t>Tedmor</t>
  </si>
  <si>
    <t>LBN34206</t>
  </si>
  <si>
    <t>LBN34208</t>
  </si>
  <si>
    <t>El Mtolle</t>
  </si>
  <si>
    <t>LBN34082</t>
  </si>
  <si>
    <t>Ouata El Bane</t>
  </si>
  <si>
    <t>LBN34176</t>
  </si>
  <si>
    <t>Aainat</t>
  </si>
  <si>
    <t>LBN34004</t>
  </si>
  <si>
    <t>Almat ech Chemaliye</t>
  </si>
  <si>
    <t>LBN34023</t>
  </si>
  <si>
    <t>LBN34179</t>
  </si>
  <si>
    <t>Sebrine</t>
  </si>
  <si>
    <t>LBN34197</t>
  </si>
  <si>
    <t>Nabaa Tourzaiya</t>
  </si>
  <si>
    <t>LBN34173</t>
  </si>
  <si>
    <t>Mar Meqna</t>
  </si>
  <si>
    <t>LBN34154</t>
  </si>
  <si>
    <t>Betdaai</t>
  </si>
  <si>
    <t>LBN21020</t>
  </si>
  <si>
    <t>Btedaai</t>
  </si>
  <si>
    <t>Souq el Firi</t>
  </si>
  <si>
    <t>LBN34202</t>
  </si>
  <si>
    <t>Chekhnaya</t>
  </si>
  <si>
    <t>LBN34053</t>
  </si>
  <si>
    <t>LBN34044</t>
  </si>
  <si>
    <t>Ras Osta</t>
  </si>
  <si>
    <t>LBN34189</t>
  </si>
  <si>
    <t>Ras-Osta</t>
  </si>
  <si>
    <t>Bekouane</t>
  </si>
  <si>
    <t>LBN34037</t>
  </si>
  <si>
    <t>Mazraat Beit el Ghoussain</t>
  </si>
  <si>
    <t>LBN21092</t>
  </si>
  <si>
    <t>Mrah Bou Chahine</t>
  </si>
  <si>
    <t>LBN21108</t>
  </si>
  <si>
    <t>Knaisse</t>
  </si>
  <si>
    <t>LBN21081</t>
  </si>
  <si>
    <t>Kneisset Baalbek</t>
  </si>
  <si>
    <t>Knaissat</t>
  </si>
  <si>
    <t>Jlaisse</t>
  </si>
  <si>
    <t>LBN34123</t>
  </si>
  <si>
    <t>El Biyade</t>
  </si>
  <si>
    <t>LBN34072</t>
  </si>
  <si>
    <t>Aannaya</t>
  </si>
  <si>
    <t>LBN34007</t>
  </si>
  <si>
    <t>Hourata</t>
  </si>
  <si>
    <t>LBN34114</t>
  </si>
  <si>
    <t>El Maadene</t>
  </si>
  <si>
    <t>LBN34079</t>
  </si>
  <si>
    <t>Mazraat El-Maaden</t>
  </si>
  <si>
    <t>Charbine</t>
  </si>
  <si>
    <t>LBN34052</t>
  </si>
  <si>
    <t>Ain ed Deir</t>
  </si>
  <si>
    <t>LBN34015</t>
  </si>
  <si>
    <t>Ehmej</t>
  </si>
  <si>
    <t>Kelesh</t>
  </si>
  <si>
    <t>LBN34127</t>
  </si>
  <si>
    <t>Aaouaini</t>
  </si>
  <si>
    <t>LBN34008</t>
  </si>
  <si>
    <t>Barij</t>
  </si>
  <si>
    <t>LBN34029</t>
  </si>
  <si>
    <t>Brayj Jbayl</t>
  </si>
  <si>
    <t>Breige</t>
  </si>
  <si>
    <t>Kfar Zbouna</t>
  </si>
  <si>
    <t>LBN34138</t>
  </si>
  <si>
    <t>Jbail</t>
  </si>
  <si>
    <t>LBN34120</t>
  </si>
  <si>
    <t>Jbayl</t>
  </si>
  <si>
    <t>LBN34059</t>
  </si>
  <si>
    <t>Marj Mokhtara</t>
  </si>
  <si>
    <t>LBN34156</t>
  </si>
  <si>
    <t>LBN34009</t>
  </si>
  <si>
    <t>LBN34066</t>
  </si>
  <si>
    <t>Zmar</t>
  </si>
  <si>
    <t>LBN34214</t>
  </si>
  <si>
    <t>Bmehrine</t>
  </si>
  <si>
    <t>LBN34045</t>
  </si>
  <si>
    <t>Bmehrayn</t>
  </si>
  <si>
    <t>Mehrine</t>
  </si>
  <si>
    <t>LBN34216</t>
  </si>
  <si>
    <t>Kfar Qaouass</t>
  </si>
  <si>
    <t>LBN34135</t>
  </si>
  <si>
    <t>Kfar Qouas</t>
  </si>
  <si>
    <t>Kfar Kaouass</t>
  </si>
  <si>
    <t>Deir El Ahmar</t>
  </si>
  <si>
    <t>LBN21031</t>
  </si>
  <si>
    <t>Deir El-Ahmar</t>
  </si>
  <si>
    <t>Dair El-Ahmar</t>
  </si>
  <si>
    <t>Jengel</t>
  </si>
  <si>
    <t>LBN34122</t>
  </si>
  <si>
    <t>Hboub</t>
  </si>
  <si>
    <t>Hrazmin</t>
  </si>
  <si>
    <t>LBN34115</t>
  </si>
  <si>
    <t>Mrah Beit el Qazah</t>
  </si>
  <si>
    <t>LBN21105</t>
  </si>
  <si>
    <t>Kfar Shabbouh</t>
  </si>
  <si>
    <t>LBN34137</t>
  </si>
  <si>
    <t>Bichtlida</t>
  </si>
  <si>
    <t>Bachtlida</t>
  </si>
  <si>
    <t>Khaab</t>
  </si>
  <si>
    <t>LBN34140</t>
  </si>
  <si>
    <t>Hjoula</t>
  </si>
  <si>
    <t>Hejoula</t>
  </si>
  <si>
    <t>Douar Bou chahine</t>
  </si>
  <si>
    <t>LBN34062</t>
  </si>
  <si>
    <t>Mrah Kloude</t>
  </si>
  <si>
    <t>LBN21122</t>
  </si>
  <si>
    <t>Bqarta</t>
  </si>
  <si>
    <t>LBN34047</t>
  </si>
  <si>
    <t>Yammoune</t>
  </si>
  <si>
    <t>LBN21166</t>
  </si>
  <si>
    <t>Habboub</t>
  </si>
  <si>
    <t>LBN34099</t>
  </si>
  <si>
    <t>Bsayleh al Tahta</t>
  </si>
  <si>
    <t>LBN21025</t>
  </si>
  <si>
    <t>LBN34110</t>
  </si>
  <si>
    <t>Fidar el Faouqa</t>
  </si>
  <si>
    <t>LBN34091</t>
  </si>
  <si>
    <t>Bechtelida</t>
  </si>
  <si>
    <t>LBN34031</t>
  </si>
  <si>
    <t>Fidar Et Tahta</t>
  </si>
  <si>
    <t>LBN34092</t>
  </si>
  <si>
    <t>Bintaael</t>
  </si>
  <si>
    <t>Moukhada</t>
  </si>
  <si>
    <t>LBN34171</t>
  </si>
  <si>
    <t>Daouret Edde Jbayl</t>
  </si>
  <si>
    <t>LBN34057</t>
  </si>
  <si>
    <t>Laqlouq</t>
  </si>
  <si>
    <t>LBN34144</t>
  </si>
  <si>
    <t>El-Laklouk</t>
  </si>
  <si>
    <t>Bsayleh al Fawka</t>
  </si>
  <si>
    <t>LBN21024</t>
  </si>
  <si>
    <t>Talbita</t>
  </si>
  <si>
    <t>LBN34204</t>
  </si>
  <si>
    <t>Michmich Jbayl</t>
  </si>
  <si>
    <t>Mechmech</t>
  </si>
  <si>
    <t>Kfar Sal</t>
  </si>
  <si>
    <t>LBN34136</t>
  </si>
  <si>
    <t>Aamchit</t>
  </si>
  <si>
    <t>Amchite</t>
  </si>
  <si>
    <t>Kfar Hitta</t>
  </si>
  <si>
    <t>LBN34131</t>
  </si>
  <si>
    <t>Aayoun el Aalaq</t>
  </si>
  <si>
    <t>LBN34011</t>
  </si>
  <si>
    <t>Berket Hejoula</t>
  </si>
  <si>
    <t>LBN34042</t>
  </si>
  <si>
    <t>Birket Hjoula</t>
  </si>
  <si>
    <t>Mehairfe</t>
  </si>
  <si>
    <t>LBN21100</t>
  </si>
  <si>
    <t>Edde</t>
  </si>
  <si>
    <t>LBN34065</t>
  </si>
  <si>
    <t>Wadi el Kalb</t>
  </si>
  <si>
    <t>LBN34209</t>
  </si>
  <si>
    <t>Beit es Satiti</t>
  </si>
  <si>
    <t>LBN21016</t>
  </si>
  <si>
    <t>Khaabiya</t>
  </si>
  <si>
    <t>LBN34141</t>
  </si>
  <si>
    <t>Jrebta</t>
  </si>
  <si>
    <t>Jrabta</t>
  </si>
  <si>
    <t>LBN34125</t>
  </si>
  <si>
    <t>LBN34073</t>
  </si>
  <si>
    <t>Maz. ej Jmaiyel</t>
  </si>
  <si>
    <t>LBN34158</t>
  </si>
  <si>
    <t>Kfar Mashoun</t>
  </si>
  <si>
    <t>Kfar-Mashoune et Dmalsa</t>
  </si>
  <si>
    <t>Rasm El Hadet</t>
  </si>
  <si>
    <t>LBN21145</t>
  </si>
  <si>
    <t>Chaat</t>
  </si>
  <si>
    <t>Hay El Aarbe</t>
  </si>
  <si>
    <t>LBN34105</t>
  </si>
  <si>
    <t>Kfar Kahli</t>
  </si>
  <si>
    <t>LBN34132</t>
  </si>
  <si>
    <t>LBN21026</t>
  </si>
  <si>
    <t>El Qerrami</t>
  </si>
  <si>
    <t>LBN21041</t>
  </si>
  <si>
    <t>El Hraifat</t>
  </si>
  <si>
    <t>LBN34078</t>
  </si>
  <si>
    <t>Mechhellene</t>
  </si>
  <si>
    <t>LBN34163</t>
  </si>
  <si>
    <t>LBN34153</t>
  </si>
  <si>
    <t>El Barraniye</t>
  </si>
  <si>
    <t>LBN34070</t>
  </si>
  <si>
    <t>LBN34134</t>
  </si>
  <si>
    <t>Bentaael</t>
  </si>
  <si>
    <t>LBN34038</t>
  </si>
  <si>
    <t>Hosn Aar</t>
  </si>
  <si>
    <t>LBN34111</t>
  </si>
  <si>
    <t>MechMech</t>
  </si>
  <si>
    <t>LBN34164</t>
  </si>
  <si>
    <t>LBN21148</t>
  </si>
  <si>
    <t>Bechouat</t>
  </si>
  <si>
    <t>Bachwat</t>
  </si>
  <si>
    <t>LBN34006</t>
  </si>
  <si>
    <t>Qateaa</t>
  </si>
  <si>
    <t>LBN34181</t>
  </si>
  <si>
    <t>Behdaidat</t>
  </si>
  <si>
    <t>LBN34032</t>
  </si>
  <si>
    <t>Behdaydat</t>
  </si>
  <si>
    <t>Behdaidate</t>
  </si>
  <si>
    <t>Habil</t>
  </si>
  <si>
    <t>LBN34100</t>
  </si>
  <si>
    <t>Blaiqa</t>
  </si>
  <si>
    <t>LBN21021</t>
  </si>
  <si>
    <t>Dmalsa</t>
  </si>
  <si>
    <t>LBN34061</t>
  </si>
  <si>
    <t>LBN21013</t>
  </si>
  <si>
    <t>Marbaa</t>
  </si>
  <si>
    <t>LBN34155</t>
  </si>
  <si>
    <t>kafr</t>
  </si>
  <si>
    <t>El-Kafr et El-Harf</t>
  </si>
  <si>
    <t>Ain es Salib</t>
  </si>
  <si>
    <t>LBN34019</t>
  </si>
  <si>
    <t>Terouil</t>
  </si>
  <si>
    <t>LBN34207</t>
  </si>
  <si>
    <t>Gharfine</t>
  </si>
  <si>
    <t>LBN34097</t>
  </si>
  <si>
    <t>Ghofrine</t>
  </si>
  <si>
    <t>Ghorfine</t>
  </si>
  <si>
    <t>Kafe</t>
  </si>
  <si>
    <t>LBN34126</t>
  </si>
  <si>
    <t>Riha</t>
  </si>
  <si>
    <t>LBN21146</t>
  </si>
  <si>
    <t>Aydamoun</t>
  </si>
  <si>
    <t>LBN34025</t>
  </si>
  <si>
    <t>Zrazir</t>
  </si>
  <si>
    <t>LBN21172</t>
  </si>
  <si>
    <t>En Nouqra</t>
  </si>
  <si>
    <t>LBN21042</t>
  </si>
  <si>
    <t>Moqraq</t>
  </si>
  <si>
    <t>Mikrak</t>
  </si>
  <si>
    <t>Boaatara</t>
  </si>
  <si>
    <t>LBN34046</t>
  </si>
  <si>
    <t>Beit Habchi</t>
  </si>
  <si>
    <t>LBN21017</t>
  </si>
  <si>
    <t>El Aarich</t>
  </si>
  <si>
    <t>LBN34069</t>
  </si>
  <si>
    <t>El Batroun</t>
  </si>
  <si>
    <t>Najmet es Sobh</t>
  </si>
  <si>
    <t>LBN52099</t>
  </si>
  <si>
    <t>Tannourine El-Faouqa</t>
  </si>
  <si>
    <t>Tannourine Foka</t>
  </si>
  <si>
    <t>Batroun</t>
  </si>
  <si>
    <t>Kfoun</t>
  </si>
  <si>
    <t>LBN34139</t>
  </si>
  <si>
    <t>El-Kfoune</t>
  </si>
  <si>
    <t>Mchaitiye</t>
  </si>
  <si>
    <t>LBN21099</t>
  </si>
  <si>
    <t>Baachta</t>
  </si>
  <si>
    <t>LBN34026</t>
  </si>
  <si>
    <t>Khirbet Younine</t>
  </si>
  <si>
    <t>LBN21078</t>
  </si>
  <si>
    <t>Aarsal</t>
  </si>
  <si>
    <t>Arsale</t>
  </si>
  <si>
    <t>Hosrayel</t>
  </si>
  <si>
    <t>LBN34113</t>
  </si>
  <si>
    <t>Hasrayel</t>
  </si>
  <si>
    <t>LBN34067</t>
  </si>
  <si>
    <t>Hbalin</t>
  </si>
  <si>
    <t>Hbaline</t>
  </si>
  <si>
    <t>LBN34107</t>
  </si>
  <si>
    <t>Hbeline</t>
  </si>
  <si>
    <t>Hai el Birke</t>
  </si>
  <si>
    <t>LBN52058</t>
  </si>
  <si>
    <t>Saqi Rechmaiya</t>
  </si>
  <si>
    <t>LBN34192</t>
  </si>
  <si>
    <t>Saqi Richmaya</t>
  </si>
  <si>
    <t>Saki-Rechmaya</t>
  </si>
  <si>
    <t>Saqiet el Khait</t>
  </si>
  <si>
    <t>LBN34194</t>
  </si>
  <si>
    <t>Saqiet El-Khayt</t>
  </si>
  <si>
    <t>Sakiet-el-Kheite</t>
  </si>
  <si>
    <t>Chawi</t>
  </si>
  <si>
    <t>LBN52025</t>
  </si>
  <si>
    <t>Chatine</t>
  </si>
  <si>
    <t>Zaayber</t>
  </si>
  <si>
    <t>LBN34211</t>
  </si>
  <si>
    <t>Beit Habbaq</t>
  </si>
  <si>
    <t>Beit Habbak</t>
  </si>
  <si>
    <t>Jaj</t>
  </si>
  <si>
    <t>LBN34118</t>
  </si>
  <si>
    <t>Jage</t>
  </si>
  <si>
    <t>Beit Hbaq</t>
  </si>
  <si>
    <t>LBN34034</t>
  </si>
  <si>
    <t>Lehfed</t>
  </si>
  <si>
    <t>LBN34147</t>
  </si>
  <si>
    <t>Jdayel</t>
  </si>
  <si>
    <t>LBN34121</t>
  </si>
  <si>
    <t>Jeoddayel Jbayl</t>
  </si>
  <si>
    <t>Jeddeyel</t>
  </si>
  <si>
    <t>Rihani</t>
  </si>
  <si>
    <t>LBN34190</t>
  </si>
  <si>
    <t>Rihanet Jbayl</t>
  </si>
  <si>
    <t>Aabeidat</t>
  </si>
  <si>
    <t>LBN34001</t>
  </si>
  <si>
    <t>Aabaydat</t>
  </si>
  <si>
    <t>Obeidate</t>
  </si>
  <si>
    <t>Chamat</t>
  </si>
  <si>
    <t>LBN34051</t>
  </si>
  <si>
    <t>Chamate</t>
  </si>
  <si>
    <t>Qarha</t>
  </si>
  <si>
    <t>LBN21138</t>
  </si>
  <si>
    <t>Qarha Baalbek</t>
  </si>
  <si>
    <t>Karha</t>
  </si>
  <si>
    <t>Ramout</t>
  </si>
  <si>
    <t>LBN34188</t>
  </si>
  <si>
    <t>El-Ramout</t>
  </si>
  <si>
    <t>El Hara</t>
  </si>
  <si>
    <t>LBN34075</t>
  </si>
  <si>
    <t>Mazraat el Hajj Khalil</t>
  </si>
  <si>
    <t>LBN34159</t>
  </si>
  <si>
    <t>Hsarat</t>
  </si>
  <si>
    <t>LBN34116</t>
  </si>
  <si>
    <t>Hsarate et Richkif</t>
  </si>
  <si>
    <t>Kour El Hooua</t>
  </si>
  <si>
    <t>LBN34143</t>
  </si>
  <si>
    <t>Ouadi ej Jord</t>
  </si>
  <si>
    <t>LBN52101</t>
  </si>
  <si>
    <t>Hazrita</t>
  </si>
  <si>
    <t>LBN52065</t>
  </si>
  <si>
    <t>LBN21142</t>
  </si>
  <si>
    <t>Ram Baalbek</t>
  </si>
  <si>
    <t>El-Ram</t>
  </si>
  <si>
    <t>Haqel</t>
  </si>
  <si>
    <t>LBN34102</t>
  </si>
  <si>
    <t>Hakel</t>
  </si>
  <si>
    <t>Barqa</t>
  </si>
  <si>
    <t>LBN21012</t>
  </si>
  <si>
    <t>Barka</t>
  </si>
  <si>
    <t>LBN21103</t>
  </si>
  <si>
    <t>Chikhane</t>
  </si>
  <si>
    <t>LBN34054</t>
  </si>
  <si>
    <t>Ghalboun</t>
  </si>
  <si>
    <t>LBN34096</t>
  </si>
  <si>
    <t>Ghalboune</t>
  </si>
  <si>
    <t>Mahmarat Bejje</t>
  </si>
  <si>
    <t>LBN34150</t>
  </si>
  <si>
    <t>Meghrak</t>
  </si>
  <si>
    <t>LBN52092</t>
  </si>
  <si>
    <t>Toufiqiye</t>
  </si>
  <si>
    <t>LBN21164</t>
  </si>
  <si>
    <t>Al-Labouat</t>
  </si>
  <si>
    <t>Sbail</t>
  </si>
  <si>
    <t>LBN34196</t>
  </si>
  <si>
    <t>Kharbet Jbayl</t>
  </si>
  <si>
    <t>Ain Ghalboun</t>
  </si>
  <si>
    <t>LBN34020</t>
  </si>
  <si>
    <t>LBN34200</t>
  </si>
  <si>
    <t>Kfar Chilli</t>
  </si>
  <si>
    <t>LBN34130</t>
  </si>
  <si>
    <t>Mayfouq</t>
  </si>
  <si>
    <t>Mrah Soukkar</t>
  </si>
  <si>
    <t>LBN21126</t>
  </si>
  <si>
    <t>Monsef</t>
  </si>
  <si>
    <t>LBN34169</t>
  </si>
  <si>
    <t>Mounsef</t>
  </si>
  <si>
    <t>El-Mouncef</t>
  </si>
  <si>
    <t>Mrah El Aassi</t>
  </si>
  <si>
    <t>LBN21116</t>
  </si>
  <si>
    <t>Heloue</t>
  </si>
  <si>
    <t>LBN34109</t>
  </si>
  <si>
    <t>Balaa</t>
  </si>
  <si>
    <t>LBN52010</t>
  </si>
  <si>
    <t>Harsha</t>
  </si>
  <si>
    <t>LBN34104</t>
  </si>
  <si>
    <t>LBN21002</t>
  </si>
  <si>
    <t>Mrah Semaan</t>
  </si>
  <si>
    <t>LBN21125</t>
  </si>
  <si>
    <t>Kharbe</t>
  </si>
  <si>
    <t>LBN34142</t>
  </si>
  <si>
    <t>Bejje</t>
  </si>
  <si>
    <t>LBN34035</t>
  </si>
  <si>
    <t>Mrah El Aaouja</t>
  </si>
  <si>
    <t>LBN21114</t>
  </si>
  <si>
    <t>Deir el Qattara</t>
  </si>
  <si>
    <t>LBN34058</t>
  </si>
  <si>
    <t>Qottara Jbayl</t>
  </si>
  <si>
    <t>Al Kattara</t>
  </si>
  <si>
    <t>Maifouq</t>
  </si>
  <si>
    <t>LBN34151</t>
  </si>
  <si>
    <t>Tannourine el Faouqa</t>
  </si>
  <si>
    <t>LBN52119</t>
  </si>
  <si>
    <t>LBN34215</t>
  </si>
  <si>
    <t>Qiddam, El</t>
  </si>
  <si>
    <t>LBN21139</t>
  </si>
  <si>
    <t>Nabha Ed-Damdoum</t>
  </si>
  <si>
    <t>Nabha</t>
  </si>
  <si>
    <t>Joubaniyeh</t>
  </si>
  <si>
    <t>LBN21070</t>
  </si>
  <si>
    <t>Tartij</t>
  </si>
  <si>
    <t>LBN34205</t>
  </si>
  <si>
    <t>Tartige</t>
  </si>
  <si>
    <t>LBN21127</t>
  </si>
  <si>
    <t>Qattara</t>
  </si>
  <si>
    <t>LBN34182</t>
  </si>
  <si>
    <t>Gharzouz</t>
  </si>
  <si>
    <t>LBN34098</t>
  </si>
  <si>
    <t>Gharzouze</t>
  </si>
  <si>
    <t>Ghabline</t>
  </si>
  <si>
    <t>LBN34095</t>
  </si>
  <si>
    <t>Aain Kfaa</t>
  </si>
  <si>
    <t>LBN52110</t>
  </si>
  <si>
    <t>Ram El-Batroun</t>
  </si>
  <si>
    <t>Fehta</t>
  </si>
  <si>
    <t>LBN52054</t>
  </si>
  <si>
    <t>Ain el Blat</t>
  </si>
  <si>
    <t>LBN52007</t>
  </si>
  <si>
    <t>Masrah</t>
  </si>
  <si>
    <t>LBN52090</t>
  </si>
  <si>
    <t>Masreh</t>
  </si>
  <si>
    <t>Ainata</t>
  </si>
  <si>
    <t>LBN21008</t>
  </si>
  <si>
    <t>Aaynata Baalbek</t>
  </si>
  <si>
    <t>Mar Mama</t>
  </si>
  <si>
    <t>LBN52087</t>
  </si>
  <si>
    <t>LBN52066</t>
  </si>
  <si>
    <t>Bekhaaz</t>
  </si>
  <si>
    <t>LBN34036</t>
  </si>
  <si>
    <t>Bakhaase</t>
  </si>
  <si>
    <t>Mazraat Biyade</t>
  </si>
  <si>
    <t>LBN52091</t>
  </si>
  <si>
    <t>Dahr Abi Yaghi</t>
  </si>
  <si>
    <t>LBN52029</t>
  </si>
  <si>
    <t>Ain Kfaa</t>
  </si>
  <si>
    <t>LBN34022</t>
  </si>
  <si>
    <t>LBN52024</t>
  </si>
  <si>
    <t>Ouata Haub</t>
  </si>
  <si>
    <t>LBN52102</t>
  </si>
  <si>
    <t>Ouata Houb</t>
  </si>
  <si>
    <t>Wata Houb</t>
  </si>
  <si>
    <t>Ain el Batie</t>
  </si>
  <si>
    <t>LBN52006</t>
  </si>
  <si>
    <t>Myle</t>
  </si>
  <si>
    <t>LBN52096</t>
  </si>
  <si>
    <t>Ouata</t>
  </si>
  <si>
    <t>LBN34175</t>
  </si>
  <si>
    <t>Berbara Jbayl</t>
  </si>
  <si>
    <t>El-Berbara</t>
  </si>
  <si>
    <t>Bqaiaa et Dahr Abi Yaghi</t>
  </si>
  <si>
    <t>LBN52021</t>
  </si>
  <si>
    <t>Barbara</t>
  </si>
  <si>
    <t>LBN34028</t>
  </si>
  <si>
    <t>Hadtoun</t>
  </si>
  <si>
    <t>LBN52057</t>
  </si>
  <si>
    <t>Hadtoune</t>
  </si>
  <si>
    <t>Mrah EL Harfouch</t>
  </si>
  <si>
    <t>LBN21119</t>
  </si>
  <si>
    <t>Douq</t>
  </si>
  <si>
    <t>LBN52042</t>
  </si>
  <si>
    <t>Douk</t>
  </si>
  <si>
    <t>Laboue</t>
  </si>
  <si>
    <t>LBN21082</t>
  </si>
  <si>
    <t>Joundi</t>
  </si>
  <si>
    <t>LBN52070</t>
  </si>
  <si>
    <t>Mehmarch</t>
  </si>
  <si>
    <t>Mehemrech</t>
  </si>
  <si>
    <t>Maad</t>
  </si>
  <si>
    <t>LBN34148</t>
  </si>
  <si>
    <t>Chmout</t>
  </si>
  <si>
    <t>LBN34055</t>
  </si>
  <si>
    <t>Mahmerch</t>
  </si>
  <si>
    <t>LBN52086</t>
  </si>
  <si>
    <t>Qlaile</t>
  </si>
  <si>
    <t>LBN21140</t>
  </si>
  <si>
    <t>Ras Bnaiya</t>
  </si>
  <si>
    <t>LBN52112</t>
  </si>
  <si>
    <t>Mahatta</t>
  </si>
  <si>
    <t>LBN51300</t>
  </si>
  <si>
    <t>Nabaa ej Jdid</t>
  </si>
  <si>
    <t>LBN52097</t>
  </si>
  <si>
    <t>Racha</t>
  </si>
  <si>
    <t>LBN52106</t>
  </si>
  <si>
    <t>LBN52064</t>
  </si>
  <si>
    <t>Harfouch</t>
  </si>
  <si>
    <t>LBN21059</t>
  </si>
  <si>
    <t>Kfar Kidda</t>
  </si>
  <si>
    <t>LBN34133</t>
  </si>
  <si>
    <t>Sghar et Wata Sfarta</t>
  </si>
  <si>
    <t>LBN52115</t>
  </si>
  <si>
    <t>Sghar</t>
  </si>
  <si>
    <t>El Ouadi</t>
  </si>
  <si>
    <t>LBN52050</t>
  </si>
  <si>
    <t>Tannourine Et-Tahta</t>
  </si>
  <si>
    <t>Tannourine el Tahta</t>
  </si>
  <si>
    <t>Toula</t>
  </si>
  <si>
    <t>LBN52123</t>
  </si>
  <si>
    <t>Toula El-Batroun</t>
  </si>
  <si>
    <t>Bcheale</t>
  </si>
  <si>
    <t>LBN52014</t>
  </si>
  <si>
    <t>Bcheaali</t>
  </si>
  <si>
    <t>Dahr Mar Risha</t>
  </si>
  <si>
    <t>LBN52032</t>
  </si>
  <si>
    <t>Douma</t>
  </si>
  <si>
    <t>LBN52041</t>
  </si>
  <si>
    <t>LBN52073</t>
  </si>
  <si>
    <t>Jrabta El-Batroun</t>
  </si>
  <si>
    <t>Aalali</t>
  </si>
  <si>
    <t>LBN52003</t>
  </si>
  <si>
    <t>El-Alaly</t>
  </si>
  <si>
    <t>Kfar Chakha</t>
  </si>
  <si>
    <t>LBN34129</t>
  </si>
  <si>
    <t>Fghal</t>
  </si>
  <si>
    <t>Aabdelle</t>
  </si>
  <si>
    <t>LBN52001</t>
  </si>
  <si>
    <t>AAbdelli</t>
  </si>
  <si>
    <t>Abdilli</t>
  </si>
  <si>
    <t>Hrayek</t>
  </si>
  <si>
    <t>LBN52067</t>
  </si>
  <si>
    <t>Hai el Mathane</t>
  </si>
  <si>
    <t>LBN21047</t>
  </si>
  <si>
    <t>Harabta</t>
  </si>
  <si>
    <t>Harbta</t>
  </si>
  <si>
    <t>Harata</t>
  </si>
  <si>
    <t>LBN21058</t>
  </si>
  <si>
    <t>LBN34089</t>
  </si>
  <si>
    <t>Deir Mar Youssef Bejje</t>
  </si>
  <si>
    <t>LBN52039</t>
  </si>
  <si>
    <t>Deir Mar Youssef Jrabta</t>
  </si>
  <si>
    <t>Ain er Raha</t>
  </si>
  <si>
    <t>LBN52008</t>
  </si>
  <si>
    <t>Tanourine Et Tahta</t>
  </si>
  <si>
    <t>LBN52120</t>
  </si>
  <si>
    <t>Mrah El Haj</t>
  </si>
  <si>
    <t>LBN52094</t>
  </si>
  <si>
    <t>Mrah El-Hajj</t>
  </si>
  <si>
    <t>Mrah el Hage</t>
  </si>
  <si>
    <t>Nabi Osmane</t>
  </si>
  <si>
    <t>LBN21129</t>
  </si>
  <si>
    <t>Al-Nabi Osman</t>
  </si>
  <si>
    <t>Madfoun</t>
  </si>
  <si>
    <t>LBN52085</t>
  </si>
  <si>
    <t>Thoum</t>
  </si>
  <si>
    <t>Tehoum</t>
  </si>
  <si>
    <t>Chabtine</t>
  </si>
  <si>
    <t>LBN52023</t>
  </si>
  <si>
    <t>Chibtine</t>
  </si>
  <si>
    <t>LBN52122</t>
  </si>
  <si>
    <t>Dahr El Qotlob</t>
  </si>
  <si>
    <t>LBN52031</t>
  </si>
  <si>
    <t>LBN21075</t>
  </si>
  <si>
    <t>Qornet el Marj</t>
  </si>
  <si>
    <t>LBN52104</t>
  </si>
  <si>
    <t>Nahla</t>
  </si>
  <si>
    <t>Ghouma</t>
  </si>
  <si>
    <t>LBN52056</t>
  </si>
  <si>
    <t>Chouma</t>
  </si>
  <si>
    <t>Rachana</t>
  </si>
  <si>
    <t>LBN52107</t>
  </si>
  <si>
    <t>Derya</t>
  </si>
  <si>
    <t>LBN52040</t>
  </si>
  <si>
    <t>Daraya El-Batroun</t>
  </si>
  <si>
    <t>Deria</t>
  </si>
  <si>
    <t>Barzakine</t>
  </si>
  <si>
    <t>LBN52011</t>
  </si>
  <si>
    <t>Mrah Ez Zaiat</t>
  </si>
  <si>
    <t>LBN52095</t>
  </si>
  <si>
    <t>Mrah Ez Ziyat</t>
  </si>
  <si>
    <t>Mrah-El-Ziet</t>
  </si>
  <si>
    <t>Mkaybel Al Kala'</t>
  </si>
  <si>
    <t>LBN21102</t>
  </si>
  <si>
    <t>Ramate</t>
  </si>
  <si>
    <t>LBN52111</t>
  </si>
  <si>
    <t>Deir Kfifane</t>
  </si>
  <si>
    <t>LBN52046</t>
  </si>
  <si>
    <t>LBN52098</t>
  </si>
  <si>
    <t>Assia</t>
  </si>
  <si>
    <t>LBN52009</t>
  </si>
  <si>
    <t>Smar Jbail</t>
  </si>
  <si>
    <t>LBN52116</t>
  </si>
  <si>
    <t>Smar Jbayl</t>
  </si>
  <si>
    <t>Smar Jbeil</t>
  </si>
  <si>
    <t>Deir Mar Youhanna el Batroun</t>
  </si>
  <si>
    <t>LBN52038</t>
  </si>
  <si>
    <t>Deir Mar Youhanna EL-Batroun</t>
  </si>
  <si>
    <t>Deir Mar Youhanna Douma</t>
  </si>
  <si>
    <t>Sbouba</t>
  </si>
  <si>
    <t>LBN21152</t>
  </si>
  <si>
    <t>Jrane El-Batroun</t>
  </si>
  <si>
    <t>Jrane</t>
  </si>
  <si>
    <t>LBN52035</t>
  </si>
  <si>
    <t>Beit Chlala</t>
  </si>
  <si>
    <t>LBN52016</t>
  </si>
  <si>
    <t>Beit Chlale</t>
  </si>
  <si>
    <t>LBN52071</t>
  </si>
  <si>
    <t>Bechtoudar-Aoura</t>
  </si>
  <si>
    <t>LBN52015</t>
  </si>
  <si>
    <t>Bechtoudar</t>
  </si>
  <si>
    <t>Kfour El Aarbi</t>
  </si>
  <si>
    <t>LBN52082</t>
  </si>
  <si>
    <t>Kfour El-Aarbi</t>
  </si>
  <si>
    <t>Kfour El-Arabi</t>
  </si>
  <si>
    <t>Zane</t>
  </si>
  <si>
    <t>LBN52125</t>
  </si>
  <si>
    <t>Mrah Chdid</t>
  </si>
  <si>
    <t>LBN52093</t>
  </si>
  <si>
    <t>Tall Sougha</t>
  </si>
  <si>
    <t>LBN21158</t>
  </si>
  <si>
    <t>Bajjaje</t>
  </si>
  <si>
    <t>Dayr Shouwah</t>
  </si>
  <si>
    <t>LBN52036</t>
  </si>
  <si>
    <t>El Ain</t>
  </si>
  <si>
    <t>LBN21035</t>
  </si>
  <si>
    <t>Aain Baalbek</t>
  </si>
  <si>
    <t>LBN52045</t>
  </si>
  <si>
    <t>El Aazeqa</t>
  </si>
  <si>
    <t>LBN52044</t>
  </si>
  <si>
    <t>Yarita</t>
  </si>
  <si>
    <t>LBN52124</t>
  </si>
  <si>
    <t>Diria</t>
  </si>
  <si>
    <t>LBN52126</t>
  </si>
  <si>
    <t>Kour</t>
  </si>
  <si>
    <t>Kfar Aabida</t>
  </si>
  <si>
    <t>LBN52075</t>
  </si>
  <si>
    <t>Kfar Obeida</t>
  </si>
  <si>
    <t>Kfar Helda</t>
  </si>
  <si>
    <t>Kfar Hilda</t>
  </si>
  <si>
    <t>LBN52079</t>
  </si>
  <si>
    <t>Kfar Halda</t>
  </si>
  <si>
    <t>Bejjaje</t>
  </si>
  <si>
    <t>LBN21019</t>
  </si>
  <si>
    <t>El Qabaah</t>
  </si>
  <si>
    <t>LBN52051</t>
  </si>
  <si>
    <t>Kfifane</t>
  </si>
  <si>
    <t>Fadaous</t>
  </si>
  <si>
    <t>LBN52053</t>
  </si>
  <si>
    <t>Kandoula</t>
  </si>
  <si>
    <t>LBN52074</t>
  </si>
  <si>
    <t>Ftahat</t>
  </si>
  <si>
    <t>LBN52055</t>
  </si>
  <si>
    <t>Ftahat El-Batroun</t>
  </si>
  <si>
    <t>El-Ftahat</t>
  </si>
  <si>
    <t>LBN52081</t>
  </si>
  <si>
    <t>LBN52100</t>
  </si>
  <si>
    <t>Niha El-Batroun</t>
  </si>
  <si>
    <t>Kfar Hatna</t>
  </si>
  <si>
    <t>LBN52077</t>
  </si>
  <si>
    <t>Tallet ed Deir</t>
  </si>
  <si>
    <t>LBN21159</t>
  </si>
  <si>
    <t>Dahr el Ghbare</t>
  </si>
  <si>
    <t>LBN52030</t>
  </si>
  <si>
    <t>Mrah ech Choaab</t>
  </si>
  <si>
    <t>LBN21110</t>
  </si>
  <si>
    <t>Kharayeb El-Hermel</t>
  </si>
  <si>
    <t>Al-Kharayeb</t>
  </si>
  <si>
    <t>Jabboule</t>
  </si>
  <si>
    <t>LBN21067</t>
  </si>
  <si>
    <t>Kfar Chlaimane</t>
  </si>
  <si>
    <t>LBN52076</t>
  </si>
  <si>
    <t>Kfarb Shlaimane</t>
  </si>
  <si>
    <t>Khirbet et Tine</t>
  </si>
  <si>
    <t>LBN21076</t>
  </si>
  <si>
    <t>Borj</t>
  </si>
  <si>
    <t>LBN52019</t>
  </si>
  <si>
    <t>LBN52043</t>
  </si>
  <si>
    <t>Edde El-Batroun</t>
  </si>
  <si>
    <t>Aartez</t>
  </si>
  <si>
    <t>LBN52005</t>
  </si>
  <si>
    <t>Aartiz</t>
  </si>
  <si>
    <t>Artiz</t>
  </si>
  <si>
    <t>El Barake</t>
  </si>
  <si>
    <t>LBN21036</t>
  </si>
  <si>
    <t>Basbina</t>
  </si>
  <si>
    <t>LBN52012</t>
  </si>
  <si>
    <t>Hardine</t>
  </si>
  <si>
    <t>LBN52063</t>
  </si>
  <si>
    <t>LBN52084</t>
  </si>
  <si>
    <t>LBN52049</t>
  </si>
  <si>
    <t>Sourat El-Batroun</t>
  </si>
  <si>
    <t>Sourate</t>
  </si>
  <si>
    <t>Aaoura</t>
  </si>
  <si>
    <t>LBN52004</t>
  </si>
  <si>
    <t>Bcharre</t>
  </si>
  <si>
    <t>Bqaa Kafra</t>
  </si>
  <si>
    <t>LBN53010</t>
  </si>
  <si>
    <t>Bikaa kafra</t>
  </si>
  <si>
    <t>Sourat</t>
  </si>
  <si>
    <t>LBN52117</t>
  </si>
  <si>
    <t>Helta</t>
  </si>
  <si>
    <t>LBN52059</t>
  </si>
  <si>
    <t>El Aaiara</t>
  </si>
  <si>
    <t>LBN21034</t>
  </si>
  <si>
    <t>Rachkidde</t>
  </si>
  <si>
    <t>LBN52109</t>
  </si>
  <si>
    <t>Daael</t>
  </si>
  <si>
    <t>LBN52028</t>
  </si>
  <si>
    <t>Dael</t>
  </si>
  <si>
    <t>Bqerqacha</t>
  </si>
  <si>
    <t>LBN53011</t>
  </si>
  <si>
    <t>Bkarkacha</t>
  </si>
  <si>
    <t>Mrah El Aabed</t>
  </si>
  <si>
    <t>LBN21113</t>
  </si>
  <si>
    <t>Ouadi El-Aaoss</t>
  </si>
  <si>
    <t>Ouadi El-Osse</t>
  </si>
  <si>
    <t>Harbouna</t>
  </si>
  <si>
    <t>LBN52062</t>
  </si>
  <si>
    <t>Jabla</t>
  </si>
  <si>
    <t>LBN52127</t>
  </si>
  <si>
    <t>Zabboud</t>
  </si>
  <si>
    <t>LBN21168</t>
  </si>
  <si>
    <t>Zaboud</t>
  </si>
  <si>
    <t>Boustane El Aassi</t>
  </si>
  <si>
    <t>LBN52020</t>
  </si>
  <si>
    <t>LBN21073</t>
  </si>
  <si>
    <t>Braissat</t>
  </si>
  <si>
    <t>Brissat</t>
  </si>
  <si>
    <t>LBN53012</t>
  </si>
  <si>
    <t>Breissat</t>
  </si>
  <si>
    <t>Bazaoun</t>
  </si>
  <si>
    <t>LBN53005</t>
  </si>
  <si>
    <t>Bazaaoun</t>
  </si>
  <si>
    <t>Bazoune</t>
  </si>
  <si>
    <t>LBN21134</t>
  </si>
  <si>
    <t>Hasroun</t>
  </si>
  <si>
    <t>LBN53017</t>
  </si>
  <si>
    <t>Hasroune</t>
  </si>
  <si>
    <t>Dawrat</t>
  </si>
  <si>
    <t>LBN52034</t>
  </si>
  <si>
    <t>Beit Kassab</t>
  </si>
  <si>
    <t>LBN52017</t>
  </si>
  <si>
    <t>Ijdabra</t>
  </si>
  <si>
    <t>LBN52068</t>
  </si>
  <si>
    <t>Ejdabra</t>
  </si>
  <si>
    <t>Ssel'aal</t>
  </si>
  <si>
    <t>LBN52118</t>
  </si>
  <si>
    <t>Bijdarfil</t>
  </si>
  <si>
    <t>Bejdarfel</t>
  </si>
  <si>
    <t>Bijdarfel</t>
  </si>
  <si>
    <t>LBN52018</t>
  </si>
  <si>
    <t>Kfar Saroun</t>
  </si>
  <si>
    <t>LBN53018</t>
  </si>
  <si>
    <t>Dimane</t>
  </si>
  <si>
    <t>El-Dimane</t>
  </si>
  <si>
    <t>Ariz</t>
  </si>
  <si>
    <t>LBN53002</t>
  </si>
  <si>
    <t>Fakehe</t>
  </si>
  <si>
    <t>LBN21043</t>
  </si>
  <si>
    <t>Fekehe</t>
  </si>
  <si>
    <t>Al-Fakiat</t>
  </si>
  <si>
    <t>LBN53014</t>
  </si>
  <si>
    <t>Jibla</t>
  </si>
  <si>
    <t>LBN52069</t>
  </si>
  <si>
    <t>Jebla</t>
  </si>
  <si>
    <t>Hadet Ej jebbe</t>
  </si>
  <si>
    <t>LBN53016</t>
  </si>
  <si>
    <t>LBN21069</t>
  </si>
  <si>
    <t>Mazraat Beni Saab</t>
  </si>
  <si>
    <t>Mazraat Bani Saab</t>
  </si>
  <si>
    <t>LBN53020</t>
  </si>
  <si>
    <t>Mazraet-Beni-Saab</t>
  </si>
  <si>
    <t>Mar Youhanna Maroun</t>
  </si>
  <si>
    <t>LBN52088</t>
  </si>
  <si>
    <t>Kfar Hay</t>
  </si>
  <si>
    <t>Mazraat Assaf</t>
  </si>
  <si>
    <t>Mazraat Aassaf</t>
  </si>
  <si>
    <t>LBN53019</t>
  </si>
  <si>
    <t>Mazraet Assaf</t>
  </si>
  <si>
    <t>El Khraize</t>
  </si>
  <si>
    <t>LBN52048</t>
  </si>
  <si>
    <t>LBN53006</t>
  </si>
  <si>
    <t>LBN52078</t>
  </si>
  <si>
    <t>El Koura</t>
  </si>
  <si>
    <t>LBN54053</t>
  </si>
  <si>
    <t>Zgharta El-Mtaouile</t>
  </si>
  <si>
    <t>Ras Nahache</t>
  </si>
  <si>
    <t>LBN52128</t>
  </si>
  <si>
    <t>El Faqrat</t>
  </si>
  <si>
    <t>LBN21037</t>
  </si>
  <si>
    <t>El Maalqa</t>
  </si>
  <si>
    <t>LBN21039</t>
  </si>
  <si>
    <t>Bqosmaiya</t>
  </si>
  <si>
    <t>LBN52022</t>
  </si>
  <si>
    <t>Boqsmaiya</t>
  </si>
  <si>
    <t>Boksmaya</t>
  </si>
  <si>
    <t>Hadchit</t>
  </si>
  <si>
    <t>LBN53015</t>
  </si>
  <si>
    <t>Hadchite</t>
  </si>
  <si>
    <t>Deir Billa</t>
  </si>
  <si>
    <t>LBN52037</t>
  </si>
  <si>
    <t>Dar Bella</t>
  </si>
  <si>
    <t>Qnat</t>
  </si>
  <si>
    <t>LBN53024</t>
  </si>
  <si>
    <t>Knate</t>
  </si>
  <si>
    <t>Majdel el Koura</t>
  </si>
  <si>
    <t>LBN54029</t>
  </si>
  <si>
    <t>Majdel el-Koura</t>
  </si>
  <si>
    <t>Aabrine</t>
  </si>
  <si>
    <t>LBN52002</t>
  </si>
  <si>
    <t>Abrine</t>
  </si>
  <si>
    <t>Halbata</t>
  </si>
  <si>
    <t>LBN21048</t>
  </si>
  <si>
    <t>Wadi Qannoubine</t>
  </si>
  <si>
    <t>LBN53026</t>
  </si>
  <si>
    <t>Ouadi Qannoubine</t>
  </si>
  <si>
    <t>Wadi-kannoubine</t>
  </si>
  <si>
    <t>LBN52013</t>
  </si>
  <si>
    <t>Batroune</t>
  </si>
  <si>
    <t>Zakzouk</t>
  </si>
  <si>
    <t>LBN54052</t>
  </si>
  <si>
    <t>Chnata</t>
  </si>
  <si>
    <t>LBN52027</t>
  </si>
  <si>
    <t>Barhalioun</t>
  </si>
  <si>
    <t>LBN53004</t>
  </si>
  <si>
    <t>Berhalioun</t>
  </si>
  <si>
    <t>Ras Baalbek</t>
  </si>
  <si>
    <t>LBN21144</t>
  </si>
  <si>
    <t>Ras Baalbek Es-Sahel</t>
  </si>
  <si>
    <t>Ras Baalbek El-Sahl</t>
  </si>
  <si>
    <t>Daouret en Naml</t>
  </si>
  <si>
    <t>LBN21029</t>
  </si>
  <si>
    <t>Oueta Fares</t>
  </si>
  <si>
    <t>LBN54046</t>
  </si>
  <si>
    <t>Metrit</t>
  </si>
  <si>
    <t>LBN53021</t>
  </si>
  <si>
    <t>Metrite</t>
  </si>
  <si>
    <t>En Nahriye</t>
  </si>
  <si>
    <t>LBN52052</t>
  </si>
  <si>
    <t>Ras Baalbek ech Charqi</t>
  </si>
  <si>
    <t>LBN21185</t>
  </si>
  <si>
    <t>Ras Baalbek Ech-Charqi</t>
  </si>
  <si>
    <t>Ras Baalbek El-Charki</t>
  </si>
  <si>
    <t>Blaouza</t>
  </si>
  <si>
    <t>LBN53009</t>
  </si>
  <si>
    <t>LBN52089</t>
  </si>
  <si>
    <t>Beit Menzer</t>
  </si>
  <si>
    <t>LBN53007</t>
  </si>
  <si>
    <t>Haouerte</t>
  </si>
  <si>
    <t>LBN21056</t>
  </si>
  <si>
    <t>Aayoun Orghoush</t>
  </si>
  <si>
    <t>LBN21003</t>
  </si>
  <si>
    <t>Kfarhollos</t>
  </si>
  <si>
    <t>Kfar Khollos</t>
  </si>
  <si>
    <t>LBN52080</t>
  </si>
  <si>
    <t>Kfar Heloss</t>
  </si>
  <si>
    <t>Rachkida</t>
  </si>
  <si>
    <t>LBN52108</t>
  </si>
  <si>
    <t>Qnaiouer</t>
  </si>
  <si>
    <t>LBN53023</t>
  </si>
  <si>
    <t>Qnayouer</t>
  </si>
  <si>
    <t>Knaiouer</t>
  </si>
  <si>
    <t>Billa</t>
  </si>
  <si>
    <t>LBN53008</t>
  </si>
  <si>
    <t>Kaftoun</t>
  </si>
  <si>
    <t>LBN54036</t>
  </si>
  <si>
    <t>Kaftoune</t>
  </si>
  <si>
    <t>Khirbet Haouerte</t>
  </si>
  <si>
    <t>LBN21077</t>
  </si>
  <si>
    <t>Dar Baachtar</t>
  </si>
  <si>
    <t>LBN54023</t>
  </si>
  <si>
    <t>Dar Baaechtar</t>
  </si>
  <si>
    <t>Dar Bechtar</t>
  </si>
  <si>
    <t>Qarnaoun</t>
  </si>
  <si>
    <t>LBN52103</t>
  </si>
  <si>
    <t>Qatnaaoun</t>
  </si>
  <si>
    <t>Karnaoun</t>
  </si>
  <si>
    <t>Chira</t>
  </si>
  <si>
    <t>LBN53013</t>
  </si>
  <si>
    <t>Ijdabrine</t>
  </si>
  <si>
    <t>LBN54034</t>
  </si>
  <si>
    <t>Ijdaabrine</t>
  </si>
  <si>
    <t>Ejdabrine</t>
  </si>
  <si>
    <t>Koubba</t>
  </si>
  <si>
    <t>LBN52083</t>
  </si>
  <si>
    <t>Zgharta</t>
  </si>
  <si>
    <t>Haouqa Et En Naher</t>
  </si>
  <si>
    <t>LBN57036</t>
  </si>
  <si>
    <t>Aarbet Qozhaiya</t>
  </si>
  <si>
    <t>Arbet Koshaya</t>
  </si>
  <si>
    <t>Bziza</t>
  </si>
  <si>
    <t>LBN54021</t>
  </si>
  <si>
    <t>LBN53001</t>
  </si>
  <si>
    <t>Abdine</t>
  </si>
  <si>
    <t>Bnehrane</t>
  </si>
  <si>
    <t>LBN54016</t>
  </si>
  <si>
    <t>Bnehran</t>
  </si>
  <si>
    <t>Btaaboura</t>
  </si>
  <si>
    <t>LBN54018</t>
  </si>
  <si>
    <t>El Hermel</t>
  </si>
  <si>
    <t>Maaisr</t>
  </si>
  <si>
    <t>LBN22042</t>
  </si>
  <si>
    <t>Maaysra El-Hermel</t>
  </si>
  <si>
    <t>Hermel</t>
  </si>
  <si>
    <t>Bane</t>
  </si>
  <si>
    <t>LBN53003</t>
  </si>
  <si>
    <t>Fradis</t>
  </si>
  <si>
    <t>LBN57035</t>
  </si>
  <si>
    <t>Bahbouch</t>
  </si>
  <si>
    <t>LBN54006</t>
  </si>
  <si>
    <t>Bhabbouch El-Koura</t>
  </si>
  <si>
    <t>Bhabbouche</t>
  </si>
  <si>
    <t>Selaata</t>
  </si>
  <si>
    <t>LBN52114</t>
  </si>
  <si>
    <t>Salaata</t>
  </si>
  <si>
    <t>Selouane Sghab</t>
  </si>
  <si>
    <t>Kfar Sghab</t>
  </si>
  <si>
    <t>LBN57074</t>
  </si>
  <si>
    <t>Kfarsghab</t>
  </si>
  <si>
    <t>Mrah el Mahlise</t>
  </si>
  <si>
    <t>LBN22060</t>
  </si>
  <si>
    <t>Ouadi Faara</t>
  </si>
  <si>
    <t>Kilyata</t>
  </si>
  <si>
    <t>LBN54043</t>
  </si>
  <si>
    <t>Kfar Hata El-Koura</t>
  </si>
  <si>
    <t>Quajh El - Hajar</t>
  </si>
  <si>
    <t>LBN52105</t>
  </si>
  <si>
    <t>Ouajh El-Hajjar</t>
  </si>
  <si>
    <t>Wejh-el-Hajar</t>
  </si>
  <si>
    <t>Tourza</t>
  </si>
  <si>
    <t>LBN53025</t>
  </si>
  <si>
    <t>Dar Bechmizzine</t>
  </si>
  <si>
    <t>LBN54024</t>
  </si>
  <si>
    <t>Dar Chmizzine</t>
  </si>
  <si>
    <t>Dar Chmezzine</t>
  </si>
  <si>
    <t>Mrah el Aaqabe</t>
  </si>
  <si>
    <t>LBN22055</t>
  </si>
  <si>
    <t>LBN22076</t>
  </si>
  <si>
    <t>Mazret al Nahr</t>
  </si>
  <si>
    <t>LBN57065</t>
  </si>
  <si>
    <t>Kfar Hata</t>
  </si>
  <si>
    <t>LBN54038</t>
  </si>
  <si>
    <t>Tel Ras Nhascl</t>
  </si>
  <si>
    <t>LBN52121</t>
  </si>
  <si>
    <t>Ras Nahhach</t>
  </si>
  <si>
    <t>Ain Tourine</t>
  </si>
  <si>
    <t>LBN57007</t>
  </si>
  <si>
    <t>Aintourine</t>
  </si>
  <si>
    <t>Ras Baalbek Ouadi Faara</t>
  </si>
  <si>
    <t>LBN22090</t>
  </si>
  <si>
    <t>Ain Aakrine</t>
  </si>
  <si>
    <t>LBN54003</t>
  </si>
  <si>
    <t>Faara</t>
  </si>
  <si>
    <t>LBN22028</t>
  </si>
  <si>
    <t>Hamat</t>
  </si>
  <si>
    <t>LBN52060</t>
  </si>
  <si>
    <t>Moghr El Ahoual</t>
  </si>
  <si>
    <t>LBN53022</t>
  </si>
  <si>
    <t>Moghr El-Ahoual</t>
  </si>
  <si>
    <t>Mugher-el-Ahwel</t>
  </si>
  <si>
    <t>Seraal</t>
  </si>
  <si>
    <t>LBN57075</t>
  </si>
  <si>
    <t>Serhel</t>
  </si>
  <si>
    <t>Ehden</t>
  </si>
  <si>
    <t>LBN57027</t>
  </si>
  <si>
    <t>LBN54014</t>
  </si>
  <si>
    <t>Bednayel El-Koura</t>
  </si>
  <si>
    <t>Rechdibbine</t>
  </si>
  <si>
    <t>LBN54050</t>
  </si>
  <si>
    <t>Rechdebbine</t>
  </si>
  <si>
    <t>Kifraiya</t>
  </si>
  <si>
    <t>LBN54042</t>
  </si>
  <si>
    <t>Kafraya El-Koura</t>
  </si>
  <si>
    <t>Mrah el Qraita</t>
  </si>
  <si>
    <t>LBN22064</t>
  </si>
  <si>
    <t>Ras Baalbek El Gharbi</t>
  </si>
  <si>
    <t>Ras Baalbek El-Gharbi</t>
  </si>
  <si>
    <t>Mrah Rafi</t>
  </si>
  <si>
    <t>LBN21124</t>
  </si>
  <si>
    <t>LBN57004</t>
  </si>
  <si>
    <t>Karbribe</t>
  </si>
  <si>
    <t>LBN57051</t>
  </si>
  <si>
    <t>LBN54041</t>
  </si>
  <si>
    <t>Kfar Saroun El-Koura</t>
  </si>
  <si>
    <t>Mhattat Ras Baalbeck</t>
  </si>
  <si>
    <t>LBN21101</t>
  </si>
  <si>
    <t>Mar Semaane</t>
  </si>
  <si>
    <t>LBN57062</t>
  </si>
  <si>
    <t>Ayto</t>
  </si>
  <si>
    <t>Kousba</t>
  </si>
  <si>
    <t>LBN54044</t>
  </si>
  <si>
    <t>Amioun</t>
  </si>
  <si>
    <t>LBN54005</t>
  </si>
  <si>
    <t>Amioune</t>
  </si>
  <si>
    <t>Baayoun</t>
  </si>
  <si>
    <t>LBN21011</t>
  </si>
  <si>
    <t>Qaa Baayoun</t>
  </si>
  <si>
    <t>Al-Qa Bayoun</t>
  </si>
  <si>
    <t>Qalaat Bakdach</t>
  </si>
  <si>
    <t>LBN21136</t>
  </si>
  <si>
    <t>Hannouch</t>
  </si>
  <si>
    <t>LBN52061</t>
  </si>
  <si>
    <t>Kfar Aaqqa</t>
  </si>
  <si>
    <t>LBN54037</t>
  </si>
  <si>
    <t>Kfar Akka</t>
  </si>
  <si>
    <t>Mrah Houssain Taane</t>
  </si>
  <si>
    <t>LBN22068</t>
  </si>
  <si>
    <t>Ras Baalbek es Sahel</t>
  </si>
  <si>
    <t>LBN21186</t>
  </si>
  <si>
    <t>Ras Ed Daouali</t>
  </si>
  <si>
    <t>LBN52113</t>
  </si>
  <si>
    <t>Heri</t>
  </si>
  <si>
    <t>Al-Hery</t>
  </si>
  <si>
    <t>Karm Sadde</t>
  </si>
  <si>
    <t>LBN57052</t>
  </si>
  <si>
    <t>El Heri</t>
  </si>
  <si>
    <t>LBN52047</t>
  </si>
  <si>
    <t>Baslouqit</t>
  </si>
  <si>
    <t>LBN57013</t>
  </si>
  <si>
    <t>Beslouqit</t>
  </si>
  <si>
    <t>Basloukite</t>
  </si>
  <si>
    <t>Ejbeaa</t>
  </si>
  <si>
    <t>LBN57028</t>
  </si>
  <si>
    <t>Ijbaa</t>
  </si>
  <si>
    <t>Ejbeh</t>
  </si>
  <si>
    <t>Aitou</t>
  </si>
  <si>
    <t>LBN57008</t>
  </si>
  <si>
    <t>Raskifa</t>
  </si>
  <si>
    <t>LBN57070</t>
  </si>
  <si>
    <t>Ras Kifa</t>
  </si>
  <si>
    <t>Mjaide</t>
  </si>
  <si>
    <t>LBN54045</t>
  </si>
  <si>
    <t>Kfar Hazir</t>
  </si>
  <si>
    <t>LBN54039</t>
  </si>
  <si>
    <t>Btellaiye</t>
  </si>
  <si>
    <t>LBN55032</t>
  </si>
  <si>
    <t>Bechnnata</t>
  </si>
  <si>
    <t>Bchnnata</t>
  </si>
  <si>
    <t>Mnaira</t>
  </si>
  <si>
    <t>LBN22048</t>
  </si>
  <si>
    <t>Ouadi en Nayra</t>
  </si>
  <si>
    <t>LBN22073</t>
  </si>
  <si>
    <t>LBN57073</t>
  </si>
  <si>
    <t>Sebaal Zgharta</t>
  </si>
  <si>
    <t>Sebhel</t>
  </si>
  <si>
    <t>Aaqbet Sibaal</t>
  </si>
  <si>
    <t>LBN57003</t>
  </si>
  <si>
    <t>Kfar Fou</t>
  </si>
  <si>
    <t>Kfarfou</t>
  </si>
  <si>
    <t>LBN57055</t>
  </si>
  <si>
    <t>LBN57076</t>
  </si>
  <si>
    <t>Toula Zgharta</t>
  </si>
  <si>
    <t>Ras Baalbek el Gharbi</t>
  </si>
  <si>
    <t>LBN22089</t>
  </si>
  <si>
    <t>Bechmizzine</t>
  </si>
  <si>
    <t>LBN54013</t>
  </si>
  <si>
    <t>Bechmezzine</t>
  </si>
  <si>
    <t>LBN55007</t>
  </si>
  <si>
    <t>Mazraat Et Toufah</t>
  </si>
  <si>
    <t>LBN57064</t>
  </si>
  <si>
    <t>Mazraat Et-Teffah</t>
  </si>
  <si>
    <t>Mazraat el Teffah</t>
  </si>
  <si>
    <t>Bhairet Toula</t>
  </si>
  <si>
    <t>Bouhairet Toula</t>
  </si>
  <si>
    <t>LBN57078</t>
  </si>
  <si>
    <t>Aslout</t>
  </si>
  <si>
    <t>LBN57011</t>
  </si>
  <si>
    <t>Mrah el Qorne</t>
  </si>
  <si>
    <t>LBN22063</t>
  </si>
  <si>
    <t>Hmais</t>
  </si>
  <si>
    <t>LBN57044</t>
  </si>
  <si>
    <t>Miziara</t>
  </si>
  <si>
    <t>Chekka</t>
  </si>
  <si>
    <t>LBN52026</t>
  </si>
  <si>
    <t>Chikka</t>
  </si>
  <si>
    <t>LBN57026</t>
  </si>
  <si>
    <t>Daraiya Zgharta</t>
  </si>
  <si>
    <t>Souaqi</t>
  </si>
  <si>
    <t>LBN55084</t>
  </si>
  <si>
    <t>LBN22079</t>
  </si>
  <si>
    <t>Badbhoun</t>
  </si>
  <si>
    <t>LBN54054</t>
  </si>
  <si>
    <t>Aafsdiq</t>
  </si>
  <si>
    <t>Afsdik</t>
  </si>
  <si>
    <t>Bsarma</t>
  </si>
  <si>
    <t>LBN54017</t>
  </si>
  <si>
    <t>Aarjess</t>
  </si>
  <si>
    <t>LBN57006</t>
  </si>
  <si>
    <t>Aarjis</t>
  </si>
  <si>
    <t>Argesse</t>
  </si>
  <si>
    <t>Btourram</t>
  </si>
  <si>
    <t>LBN54020</t>
  </si>
  <si>
    <t>Bterram</t>
  </si>
  <si>
    <t>LBN57023</t>
  </si>
  <si>
    <t>Bnechaai</t>
  </si>
  <si>
    <t>LBN54002</t>
  </si>
  <si>
    <t>LBN57067</t>
  </si>
  <si>
    <t>Bdeihoun</t>
  </si>
  <si>
    <t>LBN54011</t>
  </si>
  <si>
    <t>Baho</t>
  </si>
  <si>
    <t>Behouaita</t>
  </si>
  <si>
    <t>LBN55011</t>
  </si>
  <si>
    <t>Jouret el Mzar</t>
  </si>
  <si>
    <t>LBN22040</t>
  </si>
  <si>
    <t>Hermel Jbab</t>
  </si>
  <si>
    <t>Hermel Djebab</t>
  </si>
  <si>
    <t>Mrah Yassine</t>
  </si>
  <si>
    <t>LBN22071</t>
  </si>
  <si>
    <t>Zighrine</t>
  </si>
  <si>
    <t>Hermel Zighrine</t>
  </si>
  <si>
    <t>LBN57058</t>
  </si>
  <si>
    <t>Morh Kfarsghab</t>
  </si>
  <si>
    <t>Merh Kfarsghabe</t>
  </si>
  <si>
    <t>Mrah Naaouas</t>
  </si>
  <si>
    <t>LBN22069</t>
  </si>
  <si>
    <t>Quadi el Karm</t>
  </si>
  <si>
    <t>LBN22080</t>
  </si>
  <si>
    <t>Qaa Bou Aayoun</t>
  </si>
  <si>
    <t>LBN21182</t>
  </si>
  <si>
    <t>Qaa Baalbek</t>
  </si>
  <si>
    <t>Al-Qa El-Benjakie</t>
  </si>
  <si>
    <t>Qaa Jouar Maqie</t>
  </si>
  <si>
    <t>LBN21183</t>
  </si>
  <si>
    <t>LBN51264</t>
  </si>
  <si>
    <t>Barghoun</t>
  </si>
  <si>
    <t>LBN54008</t>
  </si>
  <si>
    <t>Bargoune</t>
  </si>
  <si>
    <t>Bchernata</t>
  </si>
  <si>
    <t>LBN55015</t>
  </si>
  <si>
    <t>Biyout es Souh</t>
  </si>
  <si>
    <t>LBN22013</t>
  </si>
  <si>
    <t>El Qaa</t>
  </si>
  <si>
    <t>LBN21135</t>
  </si>
  <si>
    <t>Hraiche</t>
  </si>
  <si>
    <t>LBN54055</t>
  </si>
  <si>
    <t>Fiaa</t>
  </si>
  <si>
    <t>Fih</t>
  </si>
  <si>
    <t>Mgharet ech Cheikh</t>
  </si>
  <si>
    <t>LBN55070</t>
  </si>
  <si>
    <t>Aaymar</t>
  </si>
  <si>
    <t>Omar</t>
  </si>
  <si>
    <t>Aaba</t>
  </si>
  <si>
    <t>LBN54001</t>
  </si>
  <si>
    <t>Aba</t>
  </si>
  <si>
    <t>Kfar Yachit</t>
  </si>
  <si>
    <t>LBN57059</t>
  </si>
  <si>
    <t>Kfaryachit</t>
  </si>
  <si>
    <t>Kfar Yachite</t>
  </si>
  <si>
    <t>Tripoli</t>
  </si>
  <si>
    <t>LBN56024</t>
  </si>
  <si>
    <t>Kahf El-Malloul</t>
  </si>
  <si>
    <t>Kahf-El-Malloul</t>
  </si>
  <si>
    <t>Bchannine</t>
  </si>
  <si>
    <t>LBN57016</t>
  </si>
  <si>
    <t>Bchenine</t>
  </si>
  <si>
    <t>LBN54032</t>
  </si>
  <si>
    <t>Bdibba</t>
  </si>
  <si>
    <t>Bdebba</t>
  </si>
  <si>
    <t>LBN54012</t>
  </si>
  <si>
    <t>Kahf El - Malloul</t>
  </si>
  <si>
    <t>LBN55061</t>
  </si>
  <si>
    <t>Mazraat Beit el Fqih</t>
  </si>
  <si>
    <t>LBN22047</t>
  </si>
  <si>
    <t>Amar</t>
  </si>
  <si>
    <t>LBN55002</t>
  </si>
  <si>
    <t>Ain es Safsaf</t>
  </si>
  <si>
    <t>LBN55008</t>
  </si>
  <si>
    <t>Karm El-Mohr</t>
  </si>
  <si>
    <t>Btehline</t>
  </si>
  <si>
    <t>Jarjour</t>
  </si>
  <si>
    <t>LBN55060</t>
  </si>
  <si>
    <t>Jarjoura</t>
  </si>
  <si>
    <t>Zakroun</t>
  </si>
  <si>
    <t>LBN54051</t>
  </si>
  <si>
    <t>Zakroune</t>
  </si>
  <si>
    <t>Deir Mar Maroun</t>
  </si>
  <si>
    <t>LBN21032</t>
  </si>
  <si>
    <t>Couvent St Maron</t>
  </si>
  <si>
    <t>Ras al Assy</t>
  </si>
  <si>
    <t>LBN21143</t>
  </si>
  <si>
    <t>Bsibaal</t>
  </si>
  <si>
    <t>LBN57025</t>
  </si>
  <si>
    <t>Bsebaal</t>
  </si>
  <si>
    <t>Bsebhil</t>
  </si>
  <si>
    <t>LBN22088</t>
  </si>
  <si>
    <t>Enfe</t>
  </si>
  <si>
    <t>LBN54031</t>
  </si>
  <si>
    <t>Enfeh</t>
  </si>
  <si>
    <t>LBN22087</t>
  </si>
  <si>
    <t>LBN55076</t>
  </si>
  <si>
    <t>Bqaa Sefrine</t>
  </si>
  <si>
    <t>Bkaa Safrine</t>
  </si>
  <si>
    <t>Kfar Qahel</t>
  </si>
  <si>
    <t>LBN54040</t>
  </si>
  <si>
    <t>Kfar Kahel</t>
  </si>
  <si>
    <t>Bou Sawaya</t>
  </si>
  <si>
    <t>LBN22014</t>
  </si>
  <si>
    <t>Zghartighrine</t>
  </si>
  <si>
    <t>LBN55087</t>
  </si>
  <si>
    <t>Zaghartaghrine</t>
  </si>
  <si>
    <t>Zaghrteghrine</t>
  </si>
  <si>
    <t>Qalhat</t>
  </si>
  <si>
    <t>LBN54047</t>
  </si>
  <si>
    <t>Kelhate</t>
  </si>
  <si>
    <t>Jdeide</t>
  </si>
  <si>
    <t>LBN57046</t>
  </si>
  <si>
    <t>Deir Jdeide</t>
  </si>
  <si>
    <t>Sakhra</t>
  </si>
  <si>
    <t>LBN57085</t>
  </si>
  <si>
    <t>Qareit Sakhra</t>
  </si>
  <si>
    <t>LBN57068</t>
  </si>
  <si>
    <t>Bechhara</t>
  </si>
  <si>
    <t>LBN55014</t>
  </si>
  <si>
    <t>Bechehhara</t>
  </si>
  <si>
    <t>Ech Chalout</t>
  </si>
  <si>
    <t>LBN55039</t>
  </si>
  <si>
    <t>Laal</t>
  </si>
  <si>
    <t>Iaal</t>
  </si>
  <si>
    <t>LBN57060</t>
  </si>
  <si>
    <t>Biyout er Rouais</t>
  </si>
  <si>
    <t>LBN22012</t>
  </si>
  <si>
    <t>Dairaiya</t>
  </si>
  <si>
    <t>LBN55035</t>
  </si>
  <si>
    <t>Izal</t>
  </si>
  <si>
    <t>Btouratij</t>
  </si>
  <si>
    <t>LBN54019</t>
  </si>
  <si>
    <t>Btouratige</t>
  </si>
  <si>
    <t>Kfar Chakhna</t>
  </si>
  <si>
    <t>LBN57053</t>
  </si>
  <si>
    <t>Kfarchakhna</t>
  </si>
  <si>
    <t>Kfar Chakna</t>
  </si>
  <si>
    <t>En Nakhle</t>
  </si>
  <si>
    <t>LBN54030</t>
  </si>
  <si>
    <t>Karm El - Mohr</t>
  </si>
  <si>
    <t>LBN55062</t>
  </si>
  <si>
    <t>Batroumine</t>
  </si>
  <si>
    <t>LBN54010</t>
  </si>
  <si>
    <t>Beitroumine</t>
  </si>
  <si>
    <t>El Houakir</t>
  </si>
  <si>
    <t>LBN57030</t>
  </si>
  <si>
    <t>Houakir</t>
  </si>
  <si>
    <t>El Krem</t>
  </si>
  <si>
    <t>LBN55043</t>
  </si>
  <si>
    <t>Mazraat El-Kreme</t>
  </si>
  <si>
    <t>Kafar Zeina</t>
  </si>
  <si>
    <t>LBN57048</t>
  </si>
  <si>
    <t>Kfarzaina</t>
  </si>
  <si>
    <t>Kfar Zeina</t>
  </si>
  <si>
    <t>Mrah Beit Aalaoui</t>
  </si>
  <si>
    <t>LBN22050</t>
  </si>
  <si>
    <t>Btahline</t>
  </si>
  <si>
    <t>LBN55031</t>
  </si>
  <si>
    <t>Balamend</t>
  </si>
  <si>
    <t>LBN54007</t>
  </si>
  <si>
    <t>Deir El-Balamand</t>
  </si>
  <si>
    <t>Belmand</t>
  </si>
  <si>
    <t>El Khaldiye</t>
  </si>
  <si>
    <t>LBN57031</t>
  </si>
  <si>
    <t>El Bqaiaa</t>
  </si>
  <si>
    <t>LBN54028</t>
  </si>
  <si>
    <t>Bqaiaa El-Koura</t>
  </si>
  <si>
    <t>Al-Boukaia</t>
  </si>
  <si>
    <t>Al-Hraiche</t>
  </si>
  <si>
    <t>LBN54004</t>
  </si>
  <si>
    <t>Biyout Aawad</t>
  </si>
  <si>
    <t>LBN22009</t>
  </si>
  <si>
    <t>Mrah es Siyaid</t>
  </si>
  <si>
    <t>LBN22065</t>
  </si>
  <si>
    <t>Deir Nbouh</t>
  </si>
  <si>
    <t>LBN55038</t>
  </si>
  <si>
    <t>Deir Nebouh</t>
  </si>
  <si>
    <t>El Qraita</t>
  </si>
  <si>
    <t>LBN22026</t>
  </si>
  <si>
    <t>Kfar Haoura</t>
  </si>
  <si>
    <t>LBN57057</t>
  </si>
  <si>
    <t>Kfarhoura</t>
  </si>
  <si>
    <t>Bqaa Safrin</t>
  </si>
  <si>
    <t>LBN55029</t>
  </si>
  <si>
    <t>Ouadi et Tourkmane</t>
  </si>
  <si>
    <t>LBN22075</t>
  </si>
  <si>
    <t>Beit Moumne</t>
  </si>
  <si>
    <t>LBN55024</t>
  </si>
  <si>
    <t>Bqarsouna</t>
  </si>
  <si>
    <t>Bkarsouna</t>
  </si>
  <si>
    <t>Beit Aallaou</t>
  </si>
  <si>
    <t>LBN22005</t>
  </si>
  <si>
    <t>Mazraat Jnaid</t>
  </si>
  <si>
    <t>LBN57063</t>
  </si>
  <si>
    <t>Mazraat Ajbeaa</t>
  </si>
  <si>
    <t>Mazraat Ejbeh</t>
  </si>
  <si>
    <t>Biyout el Hajj Hassan</t>
  </si>
  <si>
    <t>LBN22011</t>
  </si>
  <si>
    <t>Beit Daoud</t>
  </si>
  <si>
    <t>LBN55018</t>
  </si>
  <si>
    <t>LBN55030</t>
  </si>
  <si>
    <t>Hariq Zgharta</t>
  </si>
  <si>
    <t>LBN57080</t>
  </si>
  <si>
    <t>Al-Harik</t>
  </si>
  <si>
    <t>LBN55058</t>
  </si>
  <si>
    <t>El Hariq</t>
  </si>
  <si>
    <t>LBN57029</t>
  </si>
  <si>
    <t>Dedde</t>
  </si>
  <si>
    <t>LBN54025</t>
  </si>
  <si>
    <t>Baazqoun</t>
  </si>
  <si>
    <t>LBN55010</t>
  </si>
  <si>
    <t>Haret El Khalsa</t>
  </si>
  <si>
    <t>LBN54033</t>
  </si>
  <si>
    <t>Bahsa</t>
  </si>
  <si>
    <t>LBN55012</t>
  </si>
  <si>
    <t>Sir</t>
  </si>
  <si>
    <t>Kfar Hada</t>
  </si>
  <si>
    <t>LBN57056</t>
  </si>
  <si>
    <t>Kfarhata Zgharta</t>
  </si>
  <si>
    <t>Kfar hata</t>
  </si>
  <si>
    <t>Ketrane</t>
  </si>
  <si>
    <t>LBN55064</t>
  </si>
  <si>
    <t>Mazraat Ketrane</t>
  </si>
  <si>
    <t>Karabach</t>
  </si>
  <si>
    <t>LBN57050</t>
  </si>
  <si>
    <t>Qarah Bach</t>
  </si>
  <si>
    <t>Karabeiche</t>
  </si>
  <si>
    <t>Bkeftine</t>
  </si>
  <si>
    <t>LBN54015</t>
  </si>
  <si>
    <t>Beit Hasna</t>
  </si>
  <si>
    <t>LBN55021</t>
  </si>
  <si>
    <t>Aassoun</t>
  </si>
  <si>
    <t>LBN55005</t>
  </si>
  <si>
    <t>Assoun</t>
  </si>
  <si>
    <t>Nemrine</t>
  </si>
  <si>
    <t>LBN55074</t>
  </si>
  <si>
    <t>Mimrine</t>
  </si>
  <si>
    <t>Nemrine et Bakoura</t>
  </si>
  <si>
    <t>Aaqabe</t>
  </si>
  <si>
    <t>LBN22001</t>
  </si>
  <si>
    <t>Sir Ed Danniye</t>
  </si>
  <si>
    <t>LBN55083</t>
  </si>
  <si>
    <t>Asnoun</t>
  </si>
  <si>
    <t>LBN57012</t>
  </si>
  <si>
    <t>Asnoune</t>
  </si>
  <si>
    <t>Beit Aallam</t>
  </si>
  <si>
    <t>LBN22004</t>
  </si>
  <si>
    <t>Barsa</t>
  </si>
  <si>
    <t>LBN54009</t>
  </si>
  <si>
    <t>Qarsita</t>
  </si>
  <si>
    <t>Qarsaita</t>
  </si>
  <si>
    <t>LBN55078</t>
  </si>
  <si>
    <t>Karseita</t>
  </si>
  <si>
    <t>Qalamoun</t>
  </si>
  <si>
    <t>LBN56003</t>
  </si>
  <si>
    <t>Al-Kalmoune</t>
  </si>
  <si>
    <t>Beit Radouane</t>
  </si>
  <si>
    <t>LBN55025</t>
  </si>
  <si>
    <t>LBN54026</t>
  </si>
  <si>
    <t>Bdita</t>
  </si>
  <si>
    <t>LBN22003</t>
  </si>
  <si>
    <t>Jdeideh Berkacha</t>
  </si>
  <si>
    <t>LBN54035</t>
  </si>
  <si>
    <t>Jisr el Aassi</t>
  </si>
  <si>
    <t>LBN22038</t>
  </si>
  <si>
    <t>Ain Et Tine</t>
  </si>
  <si>
    <t>LBN55009</t>
  </si>
  <si>
    <t>LBN55079</t>
  </si>
  <si>
    <t>Mrah Bou Kamar al Dine</t>
  </si>
  <si>
    <t>LBN22051</t>
  </si>
  <si>
    <t>Et Talle</t>
  </si>
  <si>
    <t>LBN57034</t>
  </si>
  <si>
    <t>Tallet Zgharta</t>
  </si>
  <si>
    <t>El Hazmiye</t>
  </si>
  <si>
    <t>LBN55041</t>
  </si>
  <si>
    <t>El-Hazmieh</t>
  </si>
  <si>
    <t>LBN57014</t>
  </si>
  <si>
    <t>Rachaaine</t>
  </si>
  <si>
    <t>Rachehine</t>
  </si>
  <si>
    <t>Berghoch</t>
  </si>
  <si>
    <t>LBN22008</t>
  </si>
  <si>
    <t>Harsoun Ej Jdide</t>
  </si>
  <si>
    <t>LBN57042</t>
  </si>
  <si>
    <t>Mrah El Mougher</t>
  </si>
  <si>
    <t>LBN22062</t>
  </si>
  <si>
    <t>Sertouka</t>
  </si>
  <si>
    <t>LBN55082</t>
  </si>
  <si>
    <t>LBN22025</t>
  </si>
  <si>
    <t>Dahr AlAin</t>
  </si>
  <si>
    <t>LBN54022</t>
  </si>
  <si>
    <t>Ras Masqa</t>
  </si>
  <si>
    <t>Ras Maska</t>
  </si>
  <si>
    <t>Kfar Dlaqous</t>
  </si>
  <si>
    <t>LBN57054</t>
  </si>
  <si>
    <t>Kfardlaqous</t>
  </si>
  <si>
    <t>Kfar Dalakoss</t>
  </si>
  <si>
    <t>Moulid</t>
  </si>
  <si>
    <t>LBN55071</t>
  </si>
  <si>
    <t>Beit El Faqs</t>
  </si>
  <si>
    <t>LBN55019</t>
  </si>
  <si>
    <t>Beit El-Faqs</t>
  </si>
  <si>
    <t>Beit-El-Faks</t>
  </si>
  <si>
    <t>Beit jida</t>
  </si>
  <si>
    <t>LBN55022</t>
  </si>
  <si>
    <t>Ouadi Er Ratle</t>
  </si>
  <si>
    <t>LBN22074</t>
  </si>
  <si>
    <t>Ras Masqa Ej Jnoubiye</t>
  </si>
  <si>
    <t>LBN54049</t>
  </si>
  <si>
    <t>LBN57081</t>
  </si>
  <si>
    <t>Zghorta</t>
  </si>
  <si>
    <t>Beit Bakkour</t>
  </si>
  <si>
    <t>LBN55017</t>
  </si>
  <si>
    <t>LBN57077</t>
  </si>
  <si>
    <t>LBN57069</t>
  </si>
  <si>
    <t>LBN22035</t>
  </si>
  <si>
    <t>El Mdawesh</t>
  </si>
  <si>
    <t>LBN22024</t>
  </si>
  <si>
    <t>Mrah Aabbas</t>
  </si>
  <si>
    <t>LBN22049</t>
  </si>
  <si>
    <t>LBN55034</t>
  </si>
  <si>
    <t>Mrah el Gharbi</t>
  </si>
  <si>
    <t>LBN22059</t>
  </si>
  <si>
    <t>Danha</t>
  </si>
  <si>
    <t>LBN57079</t>
  </si>
  <si>
    <t>Danhi</t>
  </si>
  <si>
    <t>Beit el Hraqsa</t>
  </si>
  <si>
    <t>LBN57020</t>
  </si>
  <si>
    <t>Qraine</t>
  </si>
  <si>
    <t>LBN55081</t>
  </si>
  <si>
    <t>Mrah ech Chnain</t>
  </si>
  <si>
    <t>LBN22054</t>
  </si>
  <si>
    <t>Beit Zoud</t>
  </si>
  <si>
    <t>LBN55026</t>
  </si>
  <si>
    <t>Beit Zaoud</t>
  </si>
  <si>
    <t>Haql El Aazime</t>
  </si>
  <si>
    <t>LBN55055</t>
  </si>
  <si>
    <t>Mrah ech Charqi</t>
  </si>
  <si>
    <t>LBN22053</t>
  </si>
  <si>
    <t>Sfire</t>
  </si>
  <si>
    <t>LBN55052</t>
  </si>
  <si>
    <t>Mrah Es Sfire</t>
  </si>
  <si>
    <t>LBN55072</t>
  </si>
  <si>
    <t>Mrah Es-Sfire</t>
  </si>
  <si>
    <t>Sahl Danha</t>
  </si>
  <si>
    <t>LBN57071</t>
  </si>
  <si>
    <t>Ras Masqa Ech Chmaliye</t>
  </si>
  <si>
    <t>LBN54048</t>
  </si>
  <si>
    <t>Harfe Arde</t>
  </si>
  <si>
    <t>LBN57041</t>
  </si>
  <si>
    <t>Arde</t>
  </si>
  <si>
    <t>LBN22023</t>
  </si>
  <si>
    <t>Chouaghir</t>
  </si>
  <si>
    <t>LBN22021</t>
  </si>
  <si>
    <t>LBN54056</t>
  </si>
  <si>
    <t>LBN57047</t>
  </si>
  <si>
    <t>Kharnoub</t>
  </si>
  <si>
    <t>LBN55089</t>
  </si>
  <si>
    <t>Bakhaaoun</t>
  </si>
  <si>
    <t>Bakhoune</t>
  </si>
  <si>
    <t>Biyout el Ain</t>
  </si>
  <si>
    <t>LBN22010</t>
  </si>
  <si>
    <t>Charbine El-Hermel</t>
  </si>
  <si>
    <t>Hermel Charbine</t>
  </si>
  <si>
    <t>El Kharroub</t>
  </si>
  <si>
    <t>LBN55042</t>
  </si>
  <si>
    <t>Bechtayel</t>
  </si>
  <si>
    <t>LBN55016</t>
  </si>
  <si>
    <t>Es Souaidiye</t>
  </si>
  <si>
    <t>LBN22027</t>
  </si>
  <si>
    <t>Haqlit</t>
  </si>
  <si>
    <t>LBN55056</t>
  </si>
  <si>
    <t>Tarane</t>
  </si>
  <si>
    <t>LBN55086</t>
  </si>
  <si>
    <t>tarane</t>
  </si>
  <si>
    <t>Kfar Bebnine</t>
  </si>
  <si>
    <t>LBN55065</t>
  </si>
  <si>
    <t>Kfar Bibnine</t>
  </si>
  <si>
    <t>Maassarati</t>
  </si>
  <si>
    <t>LBN55068</t>
  </si>
  <si>
    <t>Aardat</t>
  </si>
  <si>
    <t>LBN57005</t>
  </si>
  <si>
    <t>Ardate</t>
  </si>
  <si>
    <t>Sanaallah</t>
  </si>
  <si>
    <t>LBN57072</t>
  </si>
  <si>
    <t>LBN57010</t>
  </si>
  <si>
    <t>Marj Hine</t>
  </si>
  <si>
    <t>LBN22044</t>
  </si>
  <si>
    <t>Beit Kanj</t>
  </si>
  <si>
    <t>LBN55023</t>
  </si>
  <si>
    <t>Bakhaoun</t>
  </si>
  <si>
    <t>LBN55013</t>
  </si>
  <si>
    <t>LBN22085</t>
  </si>
  <si>
    <t>Aachach</t>
  </si>
  <si>
    <t>LBN57001</t>
  </si>
  <si>
    <t>Acheiche</t>
  </si>
  <si>
    <t>Haret el Baklik</t>
  </si>
  <si>
    <t>LBN57039</t>
  </si>
  <si>
    <t>Er Rmaile</t>
  </si>
  <si>
    <t>LBN57033</t>
  </si>
  <si>
    <t>Es Snoubar</t>
  </si>
  <si>
    <t>LBN55053</t>
  </si>
  <si>
    <t>Haret Ej Jdide</t>
  </si>
  <si>
    <t>LBN57038</t>
  </si>
  <si>
    <t>Mejdlaiya Zgharta</t>
  </si>
  <si>
    <t>Tall El far</t>
  </si>
  <si>
    <t>LBN22084</t>
  </si>
  <si>
    <t>Kfar Habou</t>
  </si>
  <si>
    <t>LBN55067</t>
  </si>
  <si>
    <t>El Qadriye</t>
  </si>
  <si>
    <t>LBN57032</t>
  </si>
  <si>
    <t>El Bahsas</t>
  </si>
  <si>
    <t>LBN54027</t>
  </si>
  <si>
    <t>LBN22016</t>
  </si>
  <si>
    <t>Wadi Nahle</t>
  </si>
  <si>
    <t>LBN56029</t>
  </si>
  <si>
    <t>LBN57061</t>
  </si>
  <si>
    <t>Miryata</t>
  </si>
  <si>
    <t>LBN57066</t>
  </si>
  <si>
    <t>Miriata</t>
  </si>
  <si>
    <t>Haoura</t>
  </si>
  <si>
    <t>LBN55054</t>
  </si>
  <si>
    <t>Hawara</t>
  </si>
  <si>
    <t>Bahsas</t>
  </si>
  <si>
    <t>LBN56020</t>
  </si>
  <si>
    <t>Trablous Ez-Zeitoun</t>
  </si>
  <si>
    <t>Tripoli Zeitoun</t>
  </si>
  <si>
    <t>Mrah Es Sreij</t>
  </si>
  <si>
    <t>LBN55073</t>
  </si>
  <si>
    <t>Mrah Es-Srayj</t>
  </si>
  <si>
    <t>Mrah-el-Sreige</t>
  </si>
  <si>
    <t>Harf es siyad</t>
  </si>
  <si>
    <t>LBN55057</t>
  </si>
  <si>
    <t>Harf Es-Sayad</t>
  </si>
  <si>
    <t>Qemmamine</t>
  </si>
  <si>
    <t>LBN55080</t>
  </si>
  <si>
    <t>Beit Knaty</t>
  </si>
  <si>
    <t>LBN57021</t>
  </si>
  <si>
    <t>Btermaz</t>
  </si>
  <si>
    <t>LBN55033</t>
  </si>
  <si>
    <t>Mazraat Beit Et Tachm</t>
  </si>
  <si>
    <t>LBN22045</t>
  </si>
  <si>
    <t>Mrah Sejoud</t>
  </si>
  <si>
    <t>LBN22070</t>
  </si>
  <si>
    <t>Mansoureh</t>
  </si>
  <si>
    <t>LBN22043</t>
  </si>
  <si>
    <t>Beit Haouik</t>
  </si>
  <si>
    <t>LBN55020</t>
  </si>
  <si>
    <t>Zighrine Et Tahta</t>
  </si>
  <si>
    <t>LBN22086</t>
  </si>
  <si>
    <t>Shok</t>
  </si>
  <si>
    <t>LBN56027</t>
  </si>
  <si>
    <t>Abou Samra</t>
  </si>
  <si>
    <t>LBN56018</t>
  </si>
  <si>
    <t>Kfar Chillane</t>
  </si>
  <si>
    <t>LBN55066</t>
  </si>
  <si>
    <t>Kfar Chellane</t>
  </si>
  <si>
    <t>Kfar Chlane</t>
  </si>
  <si>
    <t>Aalma</t>
  </si>
  <si>
    <t>LBN57002</t>
  </si>
  <si>
    <t>Alma</t>
  </si>
  <si>
    <t>LBN57043</t>
  </si>
  <si>
    <t>Hailan</t>
  </si>
  <si>
    <t>Halane</t>
  </si>
  <si>
    <t>Trablous Zeitoun</t>
  </si>
  <si>
    <t>LBN56015</t>
  </si>
  <si>
    <t>Haret El Maasser</t>
  </si>
  <si>
    <t>LBN22032</t>
  </si>
  <si>
    <t>Beit Aabeid</t>
  </si>
  <si>
    <t>LBN57017</t>
  </si>
  <si>
    <t>Bchama</t>
  </si>
  <si>
    <t>LBN57015</t>
  </si>
  <si>
    <t>LBN56016</t>
  </si>
  <si>
    <t>Al Aaqbe</t>
  </si>
  <si>
    <t>LBN57009</t>
  </si>
  <si>
    <t>Hdadine</t>
  </si>
  <si>
    <t>LBN56005</t>
  </si>
  <si>
    <t>Trablous El-Haddadine, El-Hadid, El-Mharta</t>
  </si>
  <si>
    <t>Tripoli Al Haddadin</t>
  </si>
  <si>
    <t>Bab Al Ramel</t>
  </si>
  <si>
    <t>LBN56019</t>
  </si>
  <si>
    <t>Beit Barakat</t>
  </si>
  <si>
    <t>LBN57019</t>
  </si>
  <si>
    <t>Ouatiye</t>
  </si>
  <si>
    <t>LBN55046</t>
  </si>
  <si>
    <t>Azqey</t>
  </si>
  <si>
    <t>LBN55006</t>
  </si>
  <si>
    <t>Aazqai</t>
  </si>
  <si>
    <t>Azka</t>
  </si>
  <si>
    <t>Mrah El Mouchref</t>
  </si>
  <si>
    <t>LBN22061</t>
  </si>
  <si>
    <t>Jairoun</t>
  </si>
  <si>
    <t>LBN55059</t>
  </si>
  <si>
    <t>Jayroun</t>
  </si>
  <si>
    <t>Jaroun</t>
  </si>
  <si>
    <t>Beit Aaoukar</t>
  </si>
  <si>
    <t>LBN57018</t>
  </si>
  <si>
    <t>Haret al Fouwar</t>
  </si>
  <si>
    <t>LBN57037</t>
  </si>
  <si>
    <t>Fouwar</t>
  </si>
  <si>
    <t>LBN56022</t>
  </si>
  <si>
    <t>Souayqa et Jessrine</t>
  </si>
  <si>
    <t>LBN56028</t>
  </si>
  <si>
    <t>Trablous Es-Souayqa</t>
  </si>
  <si>
    <t>Jessrine</t>
  </si>
  <si>
    <t>LBN56006</t>
  </si>
  <si>
    <t>Mhatreh</t>
  </si>
  <si>
    <t>LBN56007</t>
  </si>
  <si>
    <t>Trablous El Mhatra</t>
  </si>
  <si>
    <t>Tripoli Al-Mouhaitra</t>
  </si>
  <si>
    <t>LBN55036</t>
  </si>
  <si>
    <t>Debaael</t>
  </si>
  <si>
    <t>Bouaida</t>
  </si>
  <si>
    <t>LBN22015</t>
  </si>
  <si>
    <t>Hadid</t>
  </si>
  <si>
    <t>LBN56004</t>
  </si>
  <si>
    <t>Trablous El Hadid</t>
  </si>
  <si>
    <t>Tripoli Al-Hadid</t>
  </si>
  <si>
    <t>Noury</t>
  </si>
  <si>
    <t>LBN56009</t>
  </si>
  <si>
    <t>Trablous En-Nouri</t>
  </si>
  <si>
    <t>Tripoli Al-Nouri</t>
  </si>
  <si>
    <t>Rammanet</t>
  </si>
  <si>
    <t>LBN56011</t>
  </si>
  <si>
    <t>Trablous Er-Remmaneh</t>
  </si>
  <si>
    <t>Tripoli Al-Rmmanieh</t>
  </si>
  <si>
    <t>Aassaimout</t>
  </si>
  <si>
    <t>LBN55004</t>
  </si>
  <si>
    <t>Aasaymout</t>
  </si>
  <si>
    <t>Aassaymout</t>
  </si>
  <si>
    <t>Qoubbe</t>
  </si>
  <si>
    <t>LBN56010</t>
  </si>
  <si>
    <t>Trablous El-Qobbe</t>
  </si>
  <si>
    <t>Tal</t>
  </si>
  <si>
    <t>LBN56013</t>
  </si>
  <si>
    <t>Trablous Et-Tell</t>
  </si>
  <si>
    <t>Tripoli Al-Tal</t>
  </si>
  <si>
    <t>Dam Wal Farz</t>
  </si>
  <si>
    <t>LBN56021</t>
  </si>
  <si>
    <t>Trablous jardins</t>
  </si>
  <si>
    <t>Tripoli Jardins</t>
  </si>
  <si>
    <t>Bousit</t>
  </si>
  <si>
    <t>LBN57024</t>
  </si>
  <si>
    <t>Boussit</t>
  </si>
  <si>
    <t>Boucite</t>
  </si>
  <si>
    <t>Zahrieh</t>
  </si>
  <si>
    <t>LBN56017</t>
  </si>
  <si>
    <t>Trablous Ez-Zahrieh</t>
  </si>
  <si>
    <t>Tripoli Al-Zehrieh</t>
  </si>
  <si>
    <t>Mankoubin</t>
  </si>
  <si>
    <t>LBN56025</t>
  </si>
  <si>
    <t>Trablous et Tabbaneh</t>
  </si>
  <si>
    <t>Tripoli Al-Tabbaneh</t>
  </si>
  <si>
    <t>Tabbaneh</t>
  </si>
  <si>
    <t>LBN56012</t>
  </si>
  <si>
    <t>Ed Debbagha</t>
  </si>
  <si>
    <t>LBN56001</t>
  </si>
  <si>
    <t>Qarn</t>
  </si>
  <si>
    <t>LBN55047</t>
  </si>
  <si>
    <t>Qarne</t>
  </si>
  <si>
    <t>Mazraet-El-Kreine</t>
  </si>
  <si>
    <t>Mina Jardin</t>
  </si>
  <si>
    <t>LBN56008</t>
  </si>
  <si>
    <t>Al-Mina Jardins</t>
  </si>
  <si>
    <t>Qarhaiya</t>
  </si>
  <si>
    <t>LBN55077</t>
  </si>
  <si>
    <t>Beit Hira</t>
  </si>
  <si>
    <t>LBN22007</t>
  </si>
  <si>
    <t>Brissa</t>
  </si>
  <si>
    <t>LBN22019</t>
  </si>
  <si>
    <t>Trablous Jardins</t>
  </si>
  <si>
    <t>LBN56014</t>
  </si>
  <si>
    <t>LBN55085</t>
  </si>
  <si>
    <t>Tourbol</t>
  </si>
  <si>
    <t>LBN22072</t>
  </si>
  <si>
    <t>LBN57049</t>
  </si>
  <si>
    <t>Mzraat Kefraya</t>
  </si>
  <si>
    <t>Bzaita</t>
  </si>
  <si>
    <t>LBN51043</t>
  </si>
  <si>
    <t>Qabaait</t>
  </si>
  <si>
    <t>Qabbait</t>
  </si>
  <si>
    <t>Mar Lia Hdare</t>
  </si>
  <si>
    <t>LBN51183</t>
  </si>
  <si>
    <t>Michmich Aakkar</t>
  </si>
  <si>
    <t>Michmiche</t>
  </si>
  <si>
    <t>LBN51212</t>
  </si>
  <si>
    <t>Ain al Jadideh</t>
  </si>
  <si>
    <t>LBN22002</t>
  </si>
  <si>
    <t>El Medine ej jdide</t>
  </si>
  <si>
    <t>LBN55044</t>
  </si>
  <si>
    <t>Beddaoui</t>
  </si>
  <si>
    <t>Al-Beddaoui</t>
  </si>
  <si>
    <t>Ouadi En Nahle</t>
  </si>
  <si>
    <t>LBN55075</t>
  </si>
  <si>
    <t>Aadoui</t>
  </si>
  <si>
    <t>LBN55001</t>
  </si>
  <si>
    <t>Raouda-Aadoua</t>
  </si>
  <si>
    <t>Aadoua</t>
  </si>
  <si>
    <t>Haret Beit Kessab</t>
  </si>
  <si>
    <t>LBN51140</t>
  </si>
  <si>
    <t>Sharbine el Faouqa</t>
  </si>
  <si>
    <t>LBN22082</t>
  </si>
  <si>
    <t>Dahr el Houssain</t>
  </si>
  <si>
    <t>LBN51055</t>
  </si>
  <si>
    <t>Jdeidet El-Qaitaa</t>
  </si>
  <si>
    <t>Jedeidet-El-Kayteh</t>
  </si>
  <si>
    <t>Markabta</t>
  </si>
  <si>
    <t>Merkebta</t>
  </si>
  <si>
    <t>LBN55069</t>
  </si>
  <si>
    <t>Mazraat Hraqs</t>
  </si>
  <si>
    <t>LBN57082</t>
  </si>
  <si>
    <t>Hraiqis</t>
  </si>
  <si>
    <t>Mazraet Hreikess</t>
  </si>
  <si>
    <t>Borj El Yahoudiye</t>
  </si>
  <si>
    <t>LBN55028</t>
  </si>
  <si>
    <t>El Beddaoui</t>
  </si>
  <si>
    <t>LBN55040</t>
  </si>
  <si>
    <t>El Mina</t>
  </si>
  <si>
    <t>LBN56002</t>
  </si>
  <si>
    <t>Mina N:3</t>
  </si>
  <si>
    <t>Al-Mina No3</t>
  </si>
  <si>
    <t>Hraykess</t>
  </si>
  <si>
    <t>LBN57045</t>
  </si>
  <si>
    <t>Hawch Beit Ismail</t>
  </si>
  <si>
    <t>LBN22034</t>
  </si>
  <si>
    <t>LBN22018</t>
  </si>
  <si>
    <t>Hrar</t>
  </si>
  <si>
    <t>LBN51152</t>
  </si>
  <si>
    <t>Harare</t>
  </si>
  <si>
    <t>Mrah Qamar ed Dine</t>
  </si>
  <si>
    <t>LBN51199</t>
  </si>
  <si>
    <t>Deir Amar</t>
  </si>
  <si>
    <t>LBN55037</t>
  </si>
  <si>
    <t>Deir Aammar</t>
  </si>
  <si>
    <t>Deir Omar</t>
  </si>
  <si>
    <t>Aalaiqa</t>
  </si>
  <si>
    <t>LBN51005</t>
  </si>
  <si>
    <t>LBN22020</t>
  </si>
  <si>
    <t>Karm El Akhras</t>
  </si>
  <si>
    <t>LBN55063</t>
  </si>
  <si>
    <t>Nabi Youcheaa</t>
  </si>
  <si>
    <t>Haouch Es Saiyad Aali</t>
  </si>
  <si>
    <t>LBN22030</t>
  </si>
  <si>
    <t>LBN51329</t>
  </si>
  <si>
    <t>Sfaynet El-Qaitaa</t>
  </si>
  <si>
    <t>LBN51234</t>
  </si>
  <si>
    <t>Jawz</t>
  </si>
  <si>
    <t>LBN22037</t>
  </si>
  <si>
    <t>En Nabi Youchaa</t>
  </si>
  <si>
    <t>LBN55049</t>
  </si>
  <si>
    <t>Souaisse</t>
  </si>
  <si>
    <t>LBN22083</t>
  </si>
  <si>
    <t>Khirbit Ej Jord</t>
  </si>
  <si>
    <t>LBN51171</t>
  </si>
  <si>
    <t>Raouda</t>
  </si>
  <si>
    <t>LBN57084</t>
  </si>
  <si>
    <t>Jdeidet El Qaitaa</t>
  </si>
  <si>
    <t>LBN51157</t>
  </si>
  <si>
    <t>Sadaqa</t>
  </si>
  <si>
    <t>LBN51327</t>
  </si>
  <si>
    <t>Sadaka</t>
  </si>
  <si>
    <t>Kouakh</t>
  </si>
  <si>
    <t>LBN22041</t>
  </si>
  <si>
    <t>Ech Cheikh Maarouf</t>
  </si>
  <si>
    <t>LBN51063</t>
  </si>
  <si>
    <t>Bzal</t>
  </si>
  <si>
    <t>Habchit</t>
  </si>
  <si>
    <t>LBN51133</t>
  </si>
  <si>
    <t>Habchite</t>
  </si>
  <si>
    <t>En Nabi Khaled</t>
  </si>
  <si>
    <t>LBN51115</t>
  </si>
  <si>
    <t>Fnaydeq</t>
  </si>
  <si>
    <t>Fneidek</t>
  </si>
  <si>
    <t>Salhat El Ma</t>
  </si>
  <si>
    <t>LBN22081</t>
  </si>
  <si>
    <t>Mrah El Ain</t>
  </si>
  <si>
    <t>LBN22056</t>
  </si>
  <si>
    <t>LBN51193</t>
  </si>
  <si>
    <t>LBN51044</t>
  </si>
  <si>
    <t>Aayoun El-Ghizlane</t>
  </si>
  <si>
    <t>Eyoune-El-Ghouzlane</t>
  </si>
  <si>
    <t>Aayoun El Ghezlane</t>
  </si>
  <si>
    <t>LBN51013</t>
  </si>
  <si>
    <t>Beit Ayoub</t>
  </si>
  <si>
    <t>LBN51029</t>
  </si>
  <si>
    <t>Beit Younes</t>
  </si>
  <si>
    <t>LBN51035</t>
  </si>
  <si>
    <t>Fissane</t>
  </si>
  <si>
    <t>LBN22029</t>
  </si>
  <si>
    <t>Beit el Haouch</t>
  </si>
  <si>
    <t>LBN51032</t>
  </si>
  <si>
    <t>Beit El-Haouch</t>
  </si>
  <si>
    <t>Beit-El-Haouche</t>
  </si>
  <si>
    <t>Fnaideq</t>
  </si>
  <si>
    <t>LBN51130</t>
  </si>
  <si>
    <t>Berqayel</t>
  </si>
  <si>
    <t>LBN51038</t>
  </si>
  <si>
    <t>berqayel</t>
  </si>
  <si>
    <t>Berkayel</t>
  </si>
  <si>
    <t>LBN51172</t>
  </si>
  <si>
    <t>Khreibet Aakkar</t>
  </si>
  <si>
    <t>El Qorne</t>
  </si>
  <si>
    <t>LBN51112</t>
  </si>
  <si>
    <t>Qornet Aakkar</t>
  </si>
  <si>
    <t>Mrah el Arab</t>
  </si>
  <si>
    <t>LBN22057</t>
  </si>
  <si>
    <t>Dinbou</t>
  </si>
  <si>
    <t>LBN51062</t>
  </si>
  <si>
    <t>Danbou</t>
  </si>
  <si>
    <t>Beit es Semmaqa</t>
  </si>
  <si>
    <t>LBN22006</t>
  </si>
  <si>
    <t>Mrah Ez Zakbe</t>
  </si>
  <si>
    <t>LBN22067</t>
  </si>
  <si>
    <t>El Minie</t>
  </si>
  <si>
    <t>LBN55045</t>
  </si>
  <si>
    <t>Minie</t>
  </si>
  <si>
    <t>Al-Minieh</t>
  </si>
  <si>
    <t>Qraiyat</t>
  </si>
  <si>
    <t>El-Krayat</t>
  </si>
  <si>
    <t>LBN51113</t>
  </si>
  <si>
    <t>Qasr</t>
  </si>
  <si>
    <t>LBN22078</t>
  </si>
  <si>
    <t>Mrah El Dalil</t>
  </si>
  <si>
    <t>LBN22058</t>
  </si>
  <si>
    <t>Chane</t>
  </si>
  <si>
    <t>LBN51046</t>
  </si>
  <si>
    <t>Qarqaf</t>
  </si>
  <si>
    <t>LBN51214</t>
  </si>
  <si>
    <t>Qardaf</t>
  </si>
  <si>
    <t>El-Karkaf</t>
  </si>
  <si>
    <t>El Kroum</t>
  </si>
  <si>
    <t>LBN51098</t>
  </si>
  <si>
    <t>En Nabi Kzaiber</t>
  </si>
  <si>
    <t>LBN55048</t>
  </si>
  <si>
    <t>Zouq Bhannine</t>
  </si>
  <si>
    <t>Zouk Bhanine</t>
  </si>
  <si>
    <t>Mrah esh Shmis</t>
  </si>
  <si>
    <t>LBN22066</t>
  </si>
  <si>
    <t>Jouar El Hachich</t>
  </si>
  <si>
    <t>LBN22039</t>
  </si>
  <si>
    <t>Saissouq</t>
  </si>
  <si>
    <t>LBN51230</t>
  </si>
  <si>
    <t>Sayssouq</t>
  </si>
  <si>
    <t>Bajaa</t>
  </si>
  <si>
    <t>LBN51023</t>
  </si>
  <si>
    <t>Mazraat Et Talle</t>
  </si>
  <si>
    <t>LBN22046</t>
  </si>
  <si>
    <t>Baddouaa</t>
  </si>
  <si>
    <t>LBN51022</t>
  </si>
  <si>
    <t>Bebnine</t>
  </si>
  <si>
    <t>LBN55051</t>
  </si>
  <si>
    <t>LBN51087</t>
  </si>
  <si>
    <t>Homeira</t>
  </si>
  <si>
    <t>LBN22033</t>
  </si>
  <si>
    <t>Qanafez</t>
  </si>
  <si>
    <t>LBN22077</t>
  </si>
  <si>
    <t>Hmaire</t>
  </si>
  <si>
    <t>LBN22036</t>
  </si>
  <si>
    <t>Haouchariye</t>
  </si>
  <si>
    <t>LBN22031</t>
  </si>
  <si>
    <t>El Mbar kiye</t>
  </si>
  <si>
    <t>LBN51104</t>
  </si>
  <si>
    <t>Mrah Ech Chaab</t>
  </si>
  <si>
    <t>LBN22052</t>
  </si>
  <si>
    <t>Kloud El-Bakia</t>
  </si>
  <si>
    <t>LBN51221</t>
  </si>
  <si>
    <t>Majdla</t>
  </si>
  <si>
    <t>LBN51182</t>
  </si>
  <si>
    <t>Majdala</t>
  </si>
  <si>
    <t>Tashea</t>
  </si>
  <si>
    <t>LBN51243</t>
  </si>
  <si>
    <t>Tshea</t>
  </si>
  <si>
    <t>Ouadi Ej jamous</t>
  </si>
  <si>
    <t>LBN51208</t>
  </si>
  <si>
    <t>Ouadi El-Jamous</t>
  </si>
  <si>
    <t>LBN51026</t>
  </si>
  <si>
    <t>El Houaich</t>
  </si>
  <si>
    <t>LBN51088</t>
  </si>
  <si>
    <t>Houaich</t>
  </si>
  <si>
    <t>Memnaa</t>
  </si>
  <si>
    <t>LBN51191</t>
  </si>
  <si>
    <t>Menneaa</t>
  </si>
  <si>
    <t>Mimnih</t>
  </si>
  <si>
    <t>El Khirbe</t>
  </si>
  <si>
    <t>LBN51092</t>
  </si>
  <si>
    <t>Mazareaa Jabal Akroum</t>
  </si>
  <si>
    <t>Akroum</t>
  </si>
  <si>
    <t>LBN55090</t>
  </si>
  <si>
    <t>LBN55027</t>
  </si>
  <si>
    <t>Mhamra</t>
  </si>
  <si>
    <t>LBN56026</t>
  </si>
  <si>
    <t>Mhammaret</t>
  </si>
  <si>
    <t>Al-Mehamra</t>
  </si>
  <si>
    <t>Nahr El Bared</t>
  </si>
  <si>
    <t>LBN51203</t>
  </si>
  <si>
    <t>Rahbe</t>
  </si>
  <si>
    <t>LBN51224</t>
  </si>
  <si>
    <t>Aartoussi</t>
  </si>
  <si>
    <t>LBN55003</t>
  </si>
  <si>
    <t>Mar Touma</t>
  </si>
  <si>
    <t>LBN51185</t>
  </si>
  <si>
    <t>LBN22017</t>
  </si>
  <si>
    <t>LBN51341</t>
  </si>
  <si>
    <t>Zouq El-Hadara</t>
  </si>
  <si>
    <t>Dahr Haddara</t>
  </si>
  <si>
    <t>Bqerzala</t>
  </si>
  <si>
    <t>LBN51042</t>
  </si>
  <si>
    <t>Bqerzla</t>
  </si>
  <si>
    <t>Bkarzala</t>
  </si>
  <si>
    <t>Bezbina</t>
  </si>
  <si>
    <t>LBN51039</t>
  </si>
  <si>
    <t>Bazbina</t>
  </si>
  <si>
    <t>Zouk Haddara</t>
  </si>
  <si>
    <t>LBN51254</t>
  </si>
  <si>
    <t>Zouq El-Hbalsa</t>
  </si>
  <si>
    <t>Abde</t>
  </si>
  <si>
    <t>LBN51072</t>
  </si>
  <si>
    <t>LBN51255</t>
  </si>
  <si>
    <t>Dahr Aayas</t>
  </si>
  <si>
    <t>LBN51053</t>
  </si>
  <si>
    <t>LBN51030</t>
  </si>
  <si>
    <t>Takrit</t>
  </si>
  <si>
    <t>Tikrit</t>
  </si>
  <si>
    <t>LBN51251</t>
  </si>
  <si>
    <t>Tikrite</t>
  </si>
  <si>
    <t>El Qantara</t>
  </si>
  <si>
    <t>LBN51109</t>
  </si>
  <si>
    <t>Qantarat Aakkar</t>
  </si>
  <si>
    <t>El-Kantara</t>
  </si>
  <si>
    <t>Ilat</t>
  </si>
  <si>
    <t>LBN51154</t>
  </si>
  <si>
    <t>Ilate</t>
  </si>
  <si>
    <t>Ain Yaaqoub</t>
  </si>
  <si>
    <t>LBN51018</t>
  </si>
  <si>
    <t>Aain Yaaqoub</t>
  </si>
  <si>
    <t>Er Rouaime</t>
  </si>
  <si>
    <t>LBN51121</t>
  </si>
  <si>
    <t>Deir Dalloum</t>
  </si>
  <si>
    <t>LBN51058</t>
  </si>
  <si>
    <t>Deir-Daloum</t>
  </si>
  <si>
    <t>Zouq El Mqachrine</t>
  </si>
  <si>
    <t>LBN51257</t>
  </si>
  <si>
    <t>Zouq El-Moqachrine</t>
  </si>
  <si>
    <t>Zouq el Hosniye</t>
  </si>
  <si>
    <t>LBN51256</t>
  </si>
  <si>
    <t>Zouk-El-Hosmieh et Dahr Ayasse</t>
  </si>
  <si>
    <t>Jebrayel</t>
  </si>
  <si>
    <t>LBN51158</t>
  </si>
  <si>
    <t>Karm Aasfour</t>
  </si>
  <si>
    <t>Karem-Asfour-El-Nahrieh</t>
  </si>
  <si>
    <t>Borj el Arab</t>
  </si>
  <si>
    <t>LBN51041</t>
  </si>
  <si>
    <t>Mazraat el Ghattas</t>
  </si>
  <si>
    <t>LBN51189</t>
  </si>
  <si>
    <t>Mazraat Beit Ghattas</t>
  </si>
  <si>
    <t>Beit-Ghattas</t>
  </si>
  <si>
    <t>Shaqdouf Aakkar</t>
  </si>
  <si>
    <t>LBN51236</t>
  </si>
  <si>
    <t>Aakkar El-Aatiqa</t>
  </si>
  <si>
    <t>Akkar El-Atika</t>
  </si>
  <si>
    <t>Aaklar El Attiqa</t>
  </si>
  <si>
    <t>LBN51004</t>
  </si>
  <si>
    <t>Hakour</t>
  </si>
  <si>
    <t>LBN51136</t>
  </si>
  <si>
    <t>Sbagha</t>
  </si>
  <si>
    <t>LBN51233</t>
  </si>
  <si>
    <t>Karm el Aasfour</t>
  </si>
  <si>
    <t>LBN51160</t>
  </si>
  <si>
    <t>LBN51079</t>
  </si>
  <si>
    <t>Aayoun Aakkar</t>
  </si>
  <si>
    <t>ElAyoune</t>
  </si>
  <si>
    <t>Chaqdouf</t>
  </si>
  <si>
    <t>LBN51272</t>
  </si>
  <si>
    <t>Chakdouf</t>
  </si>
  <si>
    <t>Beit Mellat</t>
  </si>
  <si>
    <t>LBN51034</t>
  </si>
  <si>
    <t>Beit Mallat</t>
  </si>
  <si>
    <t>Haider</t>
  </si>
  <si>
    <t>LBN51286</t>
  </si>
  <si>
    <t>Aandqet</t>
  </si>
  <si>
    <t>Andeket</t>
  </si>
  <si>
    <t>Zouarib</t>
  </si>
  <si>
    <t>Al-Zoureiribe</t>
  </si>
  <si>
    <t>LBN51128</t>
  </si>
  <si>
    <t>Er Ransiye</t>
  </si>
  <si>
    <t>LBN51118</t>
  </si>
  <si>
    <t>LBN51082</t>
  </si>
  <si>
    <t>Borj Aakkar</t>
  </si>
  <si>
    <t>El-Borge</t>
  </si>
  <si>
    <t>Minyara</t>
  </si>
  <si>
    <t>LBN51308</t>
  </si>
  <si>
    <t>Mimneaa</t>
  </si>
  <si>
    <t>LBN51192</t>
  </si>
  <si>
    <t>Aamaret Aakkar</t>
  </si>
  <si>
    <t>Al-Amara</t>
  </si>
  <si>
    <t>Aarqa</t>
  </si>
  <si>
    <t>LBN51012</t>
  </si>
  <si>
    <t>Arka</t>
  </si>
  <si>
    <t>Dahr Laissine</t>
  </si>
  <si>
    <t>LBN51317</t>
  </si>
  <si>
    <t>Cheikh Taba Montagne</t>
  </si>
  <si>
    <t>LBN51275</t>
  </si>
  <si>
    <t>Cheikh Taba</t>
  </si>
  <si>
    <t>Shattaha</t>
  </si>
  <si>
    <t>LBN51237</t>
  </si>
  <si>
    <t>Tallet Chattaha</t>
  </si>
  <si>
    <t>Cheikh Taba es Sahl</t>
  </si>
  <si>
    <t>LBN51048</t>
  </si>
  <si>
    <t>Qboula</t>
  </si>
  <si>
    <t>Kboula</t>
  </si>
  <si>
    <t>LBN51218</t>
  </si>
  <si>
    <t>Beit Khlaiyel</t>
  </si>
  <si>
    <t>LBN51033</t>
  </si>
  <si>
    <t>Ej Jdide</t>
  </si>
  <si>
    <t>LBN51070</t>
  </si>
  <si>
    <t>Jdidet Ej-Joumeh</t>
  </si>
  <si>
    <t>Aamara</t>
  </si>
  <si>
    <t>LBN51260</t>
  </si>
  <si>
    <t>Aaiyat</t>
  </si>
  <si>
    <t>LBN51003</t>
  </si>
  <si>
    <t>Iate</t>
  </si>
  <si>
    <t>Idbil</t>
  </si>
  <si>
    <t>LBN51153</t>
  </si>
  <si>
    <t>Edbel</t>
  </si>
  <si>
    <t>El Melkiye</t>
  </si>
  <si>
    <t>LBN51106</t>
  </si>
  <si>
    <t>Marlayet Melhem</t>
  </si>
  <si>
    <t>LBN51187</t>
  </si>
  <si>
    <t>Marlaya Melhem</t>
  </si>
  <si>
    <t>Merlayet Melhem</t>
  </si>
  <si>
    <t>Beino</t>
  </si>
  <si>
    <t>LBN51027</t>
  </si>
  <si>
    <t>Baaliye</t>
  </si>
  <si>
    <t>LBN51267</t>
  </si>
  <si>
    <t>Daouret Aakkar</t>
  </si>
  <si>
    <t>Aadbel</t>
  </si>
  <si>
    <t>LBN51259</t>
  </si>
  <si>
    <t>Machha</t>
  </si>
  <si>
    <t>LBN51278</t>
  </si>
  <si>
    <t>Aayoun</t>
  </si>
  <si>
    <t>LBN51262</t>
  </si>
  <si>
    <t>Hokr ech Cheikh Taba</t>
  </si>
  <si>
    <t>LBN51146</t>
  </si>
  <si>
    <t>Marlayet Haddara</t>
  </si>
  <si>
    <t>LBN51186</t>
  </si>
  <si>
    <t>LBN51178</t>
  </si>
  <si>
    <t>Qoubbet Chamra</t>
  </si>
  <si>
    <t>LBN51223</t>
  </si>
  <si>
    <t>Qoubber Chamra</t>
  </si>
  <si>
    <t>Kobbet Bchamra</t>
  </si>
  <si>
    <t>Semmaqli</t>
  </si>
  <si>
    <t>LBN51330</t>
  </si>
  <si>
    <t>Al-Semmakli</t>
  </si>
  <si>
    <t>LBN51019</t>
  </si>
  <si>
    <t>Halba</t>
  </si>
  <si>
    <t>LBN51137</t>
  </si>
  <si>
    <t>Mqaitaa</t>
  </si>
  <si>
    <t>LBN51310</t>
  </si>
  <si>
    <t>El Qatlabe</t>
  </si>
  <si>
    <t>LBN51110</t>
  </si>
  <si>
    <t>Qbaiyat Aakkar</t>
  </si>
  <si>
    <t>El-Koubayet</t>
  </si>
  <si>
    <t>El Mqaiteaa</t>
  </si>
  <si>
    <t>LBN51108</t>
  </si>
  <si>
    <t>Mqaiteaa</t>
  </si>
  <si>
    <t>Al-Moukaiteh</t>
  </si>
  <si>
    <t>LBN51066</t>
  </si>
  <si>
    <t>Es Semmaqli</t>
  </si>
  <si>
    <t>LBN51124</t>
  </si>
  <si>
    <t>Ez Zouq</t>
  </si>
  <si>
    <t>LBN51129</t>
  </si>
  <si>
    <t>Mrah Aakkar</t>
  </si>
  <si>
    <t>LBN51196</t>
  </si>
  <si>
    <t>LBN51116</t>
  </si>
  <si>
    <t>Haizouq</t>
  </si>
  <si>
    <t>LBN51135</t>
  </si>
  <si>
    <t>Hayzouq</t>
  </si>
  <si>
    <t>Hayzouk</t>
  </si>
  <si>
    <t>Mar Sahllita</t>
  </si>
  <si>
    <t>LBN51184</t>
  </si>
  <si>
    <t>Cheik Mohammad</t>
  </si>
  <si>
    <t>LBN51064</t>
  </si>
  <si>
    <t>Cheikh Mohammad</t>
  </si>
  <si>
    <t>Cheikh Mohamed</t>
  </si>
  <si>
    <t>Tell Sebael</t>
  </si>
  <si>
    <t>LBN51250</t>
  </si>
  <si>
    <t>Tall Sebaal</t>
  </si>
  <si>
    <t>Tal Sibhel</t>
  </si>
  <si>
    <t>LBN51335</t>
  </si>
  <si>
    <t>Beit Ali Adraa</t>
  </si>
  <si>
    <t>LBN51028</t>
  </si>
  <si>
    <t>LBN51163</t>
  </si>
  <si>
    <t>Kfar Melki Aakkar</t>
  </si>
  <si>
    <t>Kafr Malka</t>
  </si>
  <si>
    <t>Kroum el Arab</t>
  </si>
  <si>
    <t>LBN51177</t>
  </si>
  <si>
    <t>Kroum El-Aarab</t>
  </si>
  <si>
    <t>Kroum Arabe</t>
  </si>
  <si>
    <t>Es Souaisse</t>
  </si>
  <si>
    <t>LBN51126</t>
  </si>
  <si>
    <t>Souaisset Aakkar</t>
  </si>
  <si>
    <t>Kfartoun</t>
  </si>
  <si>
    <t>LBN51165</t>
  </si>
  <si>
    <t>Mazraat Al Balde</t>
  </si>
  <si>
    <t>LBN51103</t>
  </si>
  <si>
    <t>Khreibet Ej-Jindi</t>
  </si>
  <si>
    <t>Khreibet ej Jindi</t>
  </si>
  <si>
    <t>LBN51173</t>
  </si>
  <si>
    <t>Hedd</t>
  </si>
  <si>
    <t>LBN51142</t>
  </si>
  <si>
    <t>El-Hed</t>
  </si>
  <si>
    <t>Kfar Harra</t>
  </si>
  <si>
    <t>LBN51162</t>
  </si>
  <si>
    <t>Beit el Haj</t>
  </si>
  <si>
    <t>LBN51031</t>
  </si>
  <si>
    <t>El Krahne</t>
  </si>
  <si>
    <t>LBN51097</t>
  </si>
  <si>
    <t>Balde</t>
  </si>
  <si>
    <t>LBN51024</t>
  </si>
  <si>
    <t>Kousha</t>
  </si>
  <si>
    <t>LBN51176</t>
  </si>
  <si>
    <t>LBN51277</t>
  </si>
  <si>
    <t>LBN51095</t>
  </si>
  <si>
    <t>Deir Mar Jeryos</t>
  </si>
  <si>
    <t>LBN51060</t>
  </si>
  <si>
    <t>Deir Jannine</t>
  </si>
  <si>
    <t>Deir-Janine</t>
  </si>
  <si>
    <t>El Ghawaya</t>
  </si>
  <si>
    <t>LBN51084</t>
  </si>
  <si>
    <t>Deir Janine</t>
  </si>
  <si>
    <t>LBN51059</t>
  </si>
  <si>
    <t>Qaabrine</t>
  </si>
  <si>
    <t>LBN51211</t>
  </si>
  <si>
    <t>Kaabarine</t>
  </si>
  <si>
    <t>Dahr El Ballane</t>
  </si>
  <si>
    <t>LBN51054</t>
  </si>
  <si>
    <t>Khane Hayat</t>
  </si>
  <si>
    <t>LBN51167</t>
  </si>
  <si>
    <t>Rmoul</t>
  </si>
  <si>
    <t>Al-Roumoul</t>
  </si>
  <si>
    <t>Qbaiyat ez Zouq</t>
  </si>
  <si>
    <t>LBN51217</t>
  </si>
  <si>
    <t>Qanbar</t>
  </si>
  <si>
    <t>LBN51318</t>
  </si>
  <si>
    <t>Hokr Etti</t>
  </si>
  <si>
    <t>Majdel Akkar</t>
  </si>
  <si>
    <t>LBN51301</t>
  </si>
  <si>
    <t>El Majdel</t>
  </si>
  <si>
    <t>LBN51101</t>
  </si>
  <si>
    <t>Bani Sakher</t>
  </si>
  <si>
    <t>LBN51268</t>
  </si>
  <si>
    <t>Qoubaiyat</t>
  </si>
  <si>
    <t>LBN51215</t>
  </si>
  <si>
    <t>Es Sfine</t>
  </si>
  <si>
    <t>LBN51125</t>
  </si>
  <si>
    <t>Sfinet Ed-Draib</t>
  </si>
  <si>
    <t>Sfeinite El-Dreibe</t>
  </si>
  <si>
    <t>LBN51037</t>
  </si>
  <si>
    <t>Berbara Aakkar</t>
  </si>
  <si>
    <t>Sammouniye</t>
  </si>
  <si>
    <t>LBN51231</t>
  </si>
  <si>
    <t>LBN51326</t>
  </si>
  <si>
    <t>LBN51150</t>
  </si>
  <si>
    <t>LBN51144</t>
  </si>
  <si>
    <t>Hmaiss Aakkar</t>
  </si>
  <si>
    <t>Mrah el Bsatine</t>
  </si>
  <si>
    <t>LBN51197</t>
  </si>
  <si>
    <t>Kouikhat</t>
  </si>
  <si>
    <t>LBN51175</t>
  </si>
  <si>
    <t>Tallet ez Zefir</t>
  </si>
  <si>
    <t>LBN51242</t>
  </si>
  <si>
    <t>Tall Aabbas El-Gharbi</t>
  </si>
  <si>
    <t>Sindianet Zeidane</t>
  </si>
  <si>
    <t>LBN51238</t>
  </si>
  <si>
    <t>Sindianet Zeidan</t>
  </si>
  <si>
    <t>Haret ej Jdide</t>
  </si>
  <si>
    <t>LBN51141</t>
  </si>
  <si>
    <t>Fsiqine et Ain Echma</t>
  </si>
  <si>
    <t>LBN51131</t>
  </si>
  <si>
    <t>Bsatine Aakkar</t>
  </si>
  <si>
    <t>Tallet el Mjabber</t>
  </si>
  <si>
    <t>LBN51241</t>
  </si>
  <si>
    <t>Martmoura</t>
  </si>
  <si>
    <t>LBN51188</t>
  </si>
  <si>
    <t>Qbaiyat el Gharbiye</t>
  </si>
  <si>
    <t>LBN51216</t>
  </si>
  <si>
    <t>Khirbet Char</t>
  </si>
  <si>
    <t>LBN51170</t>
  </si>
  <si>
    <t>Kherbet Char</t>
  </si>
  <si>
    <t>Daghle</t>
  </si>
  <si>
    <t>LBN51065</t>
  </si>
  <si>
    <t>Bellanet el Hissa</t>
  </si>
  <si>
    <t>LBN51036</t>
  </si>
  <si>
    <t>Hayssa</t>
  </si>
  <si>
    <t>Al-Hissa</t>
  </si>
  <si>
    <t>Doueir Aadouiye</t>
  </si>
  <si>
    <t>LBN51284</t>
  </si>
  <si>
    <t>Aadouiye</t>
  </si>
  <si>
    <t>LBN51001</t>
  </si>
  <si>
    <t>El Qlaiaat</t>
  </si>
  <si>
    <t>LBN51111</t>
  </si>
  <si>
    <t>Qleiaat Aakkar</t>
  </si>
  <si>
    <t>Al-Kleiat</t>
  </si>
  <si>
    <t>Charbila</t>
  </si>
  <si>
    <t>LBN51047</t>
  </si>
  <si>
    <t>Tall Aabbas el Gharbi</t>
  </si>
  <si>
    <t>LBN51245</t>
  </si>
  <si>
    <t>Rihaniye</t>
  </si>
  <si>
    <t>Rihaniyet Aakkar</t>
  </si>
  <si>
    <t>LBN51119</t>
  </si>
  <si>
    <t>Ain Tinta</t>
  </si>
  <si>
    <t>LBN51017</t>
  </si>
  <si>
    <t>Aain Tinta</t>
  </si>
  <si>
    <t>Qinye</t>
  </si>
  <si>
    <t>LBN51220</t>
  </si>
  <si>
    <t>Danke et El Amriyeh</t>
  </si>
  <si>
    <t>LBN51279</t>
  </si>
  <si>
    <t>Khirbet Daoud Aakkar</t>
  </si>
  <si>
    <t>Kherbet Daoud</t>
  </si>
  <si>
    <t>Haouchah</t>
  </si>
  <si>
    <t>Haouchab</t>
  </si>
  <si>
    <t>LBN51139</t>
  </si>
  <si>
    <t>El-Haouchab</t>
  </si>
  <si>
    <t>Andqat</t>
  </si>
  <si>
    <t>LBN51007</t>
  </si>
  <si>
    <t>Khirbet Daoud</t>
  </si>
  <si>
    <t>LBN51168</t>
  </si>
  <si>
    <t>Hissa</t>
  </si>
  <si>
    <t>LBN51289</t>
  </si>
  <si>
    <t>Biret Aakkar</t>
  </si>
  <si>
    <t>LBN51040</t>
  </si>
  <si>
    <t>Mrah Al Khawkh</t>
  </si>
  <si>
    <t>LBN51198</t>
  </si>
  <si>
    <t>EL Khirbe</t>
  </si>
  <si>
    <t>LBN51090</t>
  </si>
  <si>
    <t>Tall Abbas ech Charqi</t>
  </si>
  <si>
    <t>LBN51244</t>
  </si>
  <si>
    <t>Tall Aabbas Ech-Charqi</t>
  </si>
  <si>
    <t>Saidnaya</t>
  </si>
  <si>
    <t>LBN51229</t>
  </si>
  <si>
    <t>Ain ez Zeit</t>
  </si>
  <si>
    <t>Aain Ez-Zeit</t>
  </si>
  <si>
    <t>LBN51016</t>
  </si>
  <si>
    <t>Msalla</t>
  </si>
  <si>
    <t>LBN51200</t>
  </si>
  <si>
    <t>Ard el Kafer</t>
  </si>
  <si>
    <t>LBN51020</t>
  </si>
  <si>
    <t>Kafr</t>
  </si>
  <si>
    <t>Kefr El-Ftouh</t>
  </si>
  <si>
    <t>Hokr el Kousse</t>
  </si>
  <si>
    <t>LBN51148</t>
  </si>
  <si>
    <t>Tall Meaayan Tall Kiri</t>
  </si>
  <si>
    <t>Tal Kerri</t>
  </si>
  <si>
    <t>El Haissa</t>
  </si>
  <si>
    <t>LBN51085</t>
  </si>
  <si>
    <t>Nabaa el Ghzaile</t>
  </si>
  <si>
    <t>LBN51202</t>
  </si>
  <si>
    <t>El-Ghozaili</t>
  </si>
  <si>
    <t>LBN51091</t>
  </si>
  <si>
    <t>Ain er Rsas</t>
  </si>
  <si>
    <t>LBN51015</t>
  </si>
  <si>
    <t>Noura el Faouqa et el Tahta</t>
  </si>
  <si>
    <t>LBN51315</t>
  </si>
  <si>
    <t>Ghzaile</t>
  </si>
  <si>
    <t>LBN51132</t>
  </si>
  <si>
    <t>Tleil</t>
  </si>
  <si>
    <t>El-Tleil</t>
  </si>
  <si>
    <t>LBN51127</t>
  </si>
  <si>
    <t>Tall Aabbas</t>
  </si>
  <si>
    <t>LBN51240</t>
  </si>
  <si>
    <t>Saadine</t>
  </si>
  <si>
    <t>LBN51228</t>
  </si>
  <si>
    <t>Mouanse</t>
  </si>
  <si>
    <t>LBN51107</t>
  </si>
  <si>
    <t>Aaidamoun</t>
  </si>
  <si>
    <t>LBN51002</t>
  </si>
  <si>
    <t>Mazraet-El-Nahrieh</t>
  </si>
  <si>
    <t>Tell Kiri</t>
  </si>
  <si>
    <t>LBN51249</t>
  </si>
  <si>
    <t>El Barde</t>
  </si>
  <si>
    <t>LBN51081</t>
  </si>
  <si>
    <t>Ed Daousse</t>
  </si>
  <si>
    <t>LBN51067</t>
  </si>
  <si>
    <t>Baghdadi</t>
  </si>
  <si>
    <t>Nahriye</t>
  </si>
  <si>
    <t>LBN51204</t>
  </si>
  <si>
    <t>LBN51280</t>
  </si>
  <si>
    <t>El Khoder</t>
  </si>
  <si>
    <t>LBN51093</t>
  </si>
  <si>
    <t>LBN51174</t>
  </si>
  <si>
    <t>Kneisset Hnaider</t>
  </si>
  <si>
    <t>El Aamriye</t>
  </si>
  <si>
    <t>LBN51075</t>
  </si>
  <si>
    <t>Aamriyet Aakkar</t>
  </si>
  <si>
    <t>Meghraqa</t>
  </si>
  <si>
    <t>LBN51190</t>
  </si>
  <si>
    <t>Haitla</t>
  </si>
  <si>
    <t>LBN51134</t>
  </si>
  <si>
    <t>Haytla</t>
  </si>
  <si>
    <t>Hokr El Mahmoudiye</t>
  </si>
  <si>
    <t>LBN51149</t>
  </si>
  <si>
    <t>Denke</t>
  </si>
  <si>
    <t>LBN51061</t>
  </si>
  <si>
    <t>Tal Meaayan</t>
  </si>
  <si>
    <t>LBN51332</t>
  </si>
  <si>
    <t>Sahle</t>
  </si>
  <si>
    <t>LBN51122</t>
  </si>
  <si>
    <t>LBN51156</t>
  </si>
  <si>
    <t>Darine</t>
  </si>
  <si>
    <t>LBN51057</t>
  </si>
  <si>
    <t>Deirine</t>
  </si>
  <si>
    <t>LBN51102</t>
  </si>
  <si>
    <t>Rajm Hssein</t>
  </si>
  <si>
    <t>LBN51225</t>
  </si>
  <si>
    <t>Aamayer</t>
  </si>
  <si>
    <t>Ouadi Khaled</t>
  </si>
  <si>
    <t>Cheikh Zennad Talbibe</t>
  </si>
  <si>
    <t>LBN51049</t>
  </si>
  <si>
    <t>Cheikh Zennad</t>
  </si>
  <si>
    <t>El Qsair</t>
  </si>
  <si>
    <t>LBN51114</t>
  </si>
  <si>
    <t>Qsair Aakkar</t>
  </si>
  <si>
    <t>El-Kousseir</t>
  </si>
  <si>
    <t>Amaret el Baykat</t>
  </si>
  <si>
    <t>LBN51006</t>
  </si>
  <si>
    <t>Aamaret El-Baykat</t>
  </si>
  <si>
    <t>Omar el-Beikate</t>
  </si>
  <si>
    <t>LBN51138</t>
  </si>
  <si>
    <t>Ouadi El-Haour</t>
  </si>
  <si>
    <t>Wadi el-Haour</t>
  </si>
  <si>
    <t>Wadi Al Hoor</t>
  </si>
  <si>
    <t>LBN51209</t>
  </si>
  <si>
    <t>LBN51311</t>
  </si>
  <si>
    <t>Mighraq Aakkar</t>
  </si>
  <si>
    <t>Al Moghrak</t>
  </si>
  <si>
    <t>Kawashra</t>
  </si>
  <si>
    <t>LBN51294</t>
  </si>
  <si>
    <t>Kouachra</t>
  </si>
  <si>
    <t>El-Kouachra</t>
  </si>
  <si>
    <t>LBN51096</t>
  </si>
  <si>
    <t>Aarab Jourmnaya</t>
  </si>
  <si>
    <t>LBN51010</t>
  </si>
  <si>
    <t>Meghraq</t>
  </si>
  <si>
    <t>LBN51307</t>
  </si>
  <si>
    <t>Dabadeb</t>
  </si>
  <si>
    <t>LBN51052</t>
  </si>
  <si>
    <t>Qochloq</t>
  </si>
  <si>
    <t>Qachlaq</t>
  </si>
  <si>
    <t>LBN51222</t>
  </si>
  <si>
    <t>Kachlak</t>
  </si>
  <si>
    <t>El Fraidis</t>
  </si>
  <si>
    <t>LBN51083</t>
  </si>
  <si>
    <t>Fraydes Aakkar</t>
  </si>
  <si>
    <t>Freidice</t>
  </si>
  <si>
    <t>Hnaider</t>
  </si>
  <si>
    <t>LBN51145</t>
  </si>
  <si>
    <t>Qbour El Bid</t>
  </si>
  <si>
    <t>LBN51219</t>
  </si>
  <si>
    <t>Mounjez</t>
  </si>
  <si>
    <t>LBN51194</t>
  </si>
  <si>
    <t>Srar</t>
  </si>
  <si>
    <t>LBN51239</t>
  </si>
  <si>
    <t>Fard</t>
  </si>
  <si>
    <t>LBN51285</t>
  </si>
  <si>
    <t>LBN51253</t>
  </si>
  <si>
    <t>Rajm Issa</t>
  </si>
  <si>
    <t>LBN51323</t>
  </si>
  <si>
    <t>Tell Bibi</t>
  </si>
  <si>
    <t>LBN51246</t>
  </si>
  <si>
    <t>El Kneisse</t>
  </si>
  <si>
    <t>LBN51094</t>
  </si>
  <si>
    <t>Kneisset Aakkar</t>
  </si>
  <si>
    <t>Karm Zebdine</t>
  </si>
  <si>
    <t>LBN51161</t>
  </si>
  <si>
    <t>Rajm Khalaf</t>
  </si>
  <si>
    <t>LBN51226</t>
  </si>
  <si>
    <t>Chir Hmairine</t>
  </si>
  <si>
    <t>LBN51051</t>
  </si>
  <si>
    <t>Cheir Homeirine</t>
  </si>
  <si>
    <t>Saoualha</t>
  </si>
  <si>
    <t>LBN51232</t>
  </si>
  <si>
    <t>LBN51181</t>
  </si>
  <si>
    <t>Rmah</t>
  </si>
  <si>
    <t>Chadra</t>
  </si>
  <si>
    <t>LBN51045</t>
  </si>
  <si>
    <t>Machta Hammoud</t>
  </si>
  <si>
    <t>LBN51117</t>
  </si>
  <si>
    <t>Noura</t>
  </si>
  <si>
    <t>LBN51206</t>
  </si>
  <si>
    <t>Noura Et-Tahta</t>
  </si>
  <si>
    <t>Noura El-Faouka et Tahta</t>
  </si>
  <si>
    <t>Cheikhlar</t>
  </si>
  <si>
    <t>LBN51050</t>
  </si>
  <si>
    <t>Chikhlar</t>
  </si>
  <si>
    <t>Tall Hmayra</t>
  </si>
  <si>
    <t>Tal Homeira</t>
  </si>
  <si>
    <t>LBN51213</t>
  </si>
  <si>
    <t>Qarha Aakkar</t>
  </si>
  <si>
    <t>Mazraat EN Nahriye</t>
  </si>
  <si>
    <t>LBN51305</t>
  </si>
  <si>
    <t>Cheikh Hmairine</t>
  </si>
  <si>
    <t>LBN51274</t>
  </si>
  <si>
    <t>Ed Debbabiye el Charqiye</t>
  </si>
  <si>
    <t>LBN51068</t>
  </si>
  <si>
    <t>LBN51227</t>
  </si>
  <si>
    <t>Tall Bire</t>
  </si>
  <si>
    <t>LBN51247</t>
  </si>
  <si>
    <t>El Aaouaichat</t>
  </si>
  <si>
    <t>LBN51076</t>
  </si>
  <si>
    <t>Machta Hassan</t>
  </si>
  <si>
    <t>LBN51180</t>
  </si>
  <si>
    <t>Dibbabiye</t>
  </si>
  <si>
    <t>LBN51282</t>
  </si>
  <si>
    <t>Kfar Noun</t>
  </si>
  <si>
    <t>LBN51164</t>
  </si>
  <si>
    <t>Kfarnoune</t>
  </si>
  <si>
    <t>Aaouinat</t>
  </si>
  <si>
    <t>LBN51009</t>
  </si>
  <si>
    <t>Aaouaainat Aakkar</t>
  </si>
  <si>
    <t>Aaouainat</t>
  </si>
  <si>
    <t>Wadi Khaled</t>
  </si>
  <si>
    <t>LBN51252</t>
  </si>
  <si>
    <t>Noura el Tahta</t>
  </si>
  <si>
    <t>LBN51207</t>
  </si>
  <si>
    <t>Awade</t>
  </si>
  <si>
    <t>LBN51008</t>
  </si>
  <si>
    <t>Ed Debbabiye el Gharbiye</t>
  </si>
  <si>
    <t>LBN51069</t>
  </si>
  <si>
    <t>El-Armeh</t>
  </si>
  <si>
    <t>Khirbet er Roummane</t>
  </si>
  <si>
    <t>LBN51169</t>
  </si>
  <si>
    <t>Khirbet Er Remmane</t>
  </si>
  <si>
    <t>LBN51089</t>
  </si>
  <si>
    <t>Kharnoubet Aakkar</t>
  </si>
  <si>
    <t>LBN51248</t>
  </si>
  <si>
    <t>Hokr Jouret Srar</t>
  </si>
  <si>
    <t>LBN51151</t>
  </si>
  <si>
    <t>Jouret Srar</t>
  </si>
  <si>
    <t>Barcha</t>
  </si>
  <si>
    <t>LBN51025</t>
  </si>
  <si>
    <t>Janine</t>
  </si>
  <si>
    <t>LBN51155</t>
  </si>
  <si>
    <t>Amayer</t>
  </si>
  <si>
    <t>LBN51074</t>
  </si>
  <si>
    <t>El Majdal</t>
  </si>
  <si>
    <t>LBN51100</t>
  </si>
  <si>
    <t>LBN51078</t>
  </si>
  <si>
    <t>LBN51287</t>
  </si>
  <si>
    <t>Hokr Ed-Dahri</t>
  </si>
  <si>
    <t>Hekr el Dahiri</t>
  </si>
  <si>
    <t>Hokr ed Dahri</t>
  </si>
  <si>
    <t>LBN51147</t>
  </si>
  <si>
    <t>LBN51179</t>
  </si>
  <si>
    <t>LBN51292</t>
  </si>
  <si>
    <t>Aabboudiye</t>
  </si>
  <si>
    <t>LBN51258</t>
  </si>
  <si>
    <t>Ard es Soud</t>
  </si>
  <si>
    <t>LBN51021</t>
  </si>
  <si>
    <t>El Aarida</t>
  </si>
  <si>
    <t>LBN51077</t>
  </si>
  <si>
    <t>AAridet Cheikh Zennad</t>
  </si>
  <si>
    <t>Arida</t>
  </si>
  <si>
    <t>Khalsa</t>
  </si>
  <si>
    <t>LBN51166</t>
  </si>
  <si>
    <t>Cheikh Aayash</t>
  </si>
  <si>
    <t>LBN51273</t>
  </si>
  <si>
    <t>El Aabboudiye</t>
  </si>
  <si>
    <t>LBN51071</t>
  </si>
  <si>
    <t>Jichet Aali Houssein</t>
  </si>
  <si>
    <t>LBN51159</t>
  </si>
  <si>
    <t>Hikr Janine</t>
  </si>
  <si>
    <t>LBN51143</t>
  </si>
  <si>
    <t>El Hichi</t>
  </si>
  <si>
    <t>LBN51086</t>
  </si>
  <si>
    <t>Semmaqiye</t>
  </si>
  <si>
    <t>LBN51123</t>
  </si>
  <si>
    <t>Mqaible</t>
  </si>
  <si>
    <t>LBN51195</t>
  </si>
  <si>
    <t>Aarida</t>
  </si>
  <si>
    <t>LBN51011</t>
  </si>
  <si>
    <t>Dayret Nahr El-Kabir</t>
  </si>
  <si>
    <t>Bqayaa</t>
  </si>
  <si>
    <t>LBN51271</t>
  </si>
  <si>
    <t>Nassriye</t>
  </si>
  <si>
    <t>LBN51205</t>
  </si>
  <si>
    <t>Dayret Nahr el Kabir</t>
  </si>
  <si>
    <t>LBN51281</t>
  </si>
  <si>
    <t>Khat Petrol</t>
  </si>
  <si>
    <t>LBN51298</t>
  </si>
  <si>
    <t>Governorate_UN</t>
  </si>
  <si>
    <t>MOHAFAZA</t>
  </si>
  <si>
    <t>Village_Name</t>
  </si>
  <si>
    <t>CAS_CODE</t>
  </si>
  <si>
    <t>CAS_Village_NAME</t>
  </si>
  <si>
    <t>Saifeh</t>
  </si>
  <si>
    <t>Ain el-Mreisseh</t>
  </si>
  <si>
    <t>Laylakeh</t>
  </si>
  <si>
    <t>Louayzeh Baabda</t>
  </si>
  <si>
    <t>Louaizeh</t>
  </si>
  <si>
    <t>Aabadiyeh</t>
  </si>
  <si>
    <t>Hlaliyeh Baabda</t>
  </si>
  <si>
    <t>Haret Hamzeh</t>
  </si>
  <si>
    <t>Qtaleh Baabda</t>
  </si>
  <si>
    <t>Ktaleh</t>
  </si>
  <si>
    <t>El-Krayeh</t>
  </si>
  <si>
    <t>Qsaibeh Baabda</t>
  </si>
  <si>
    <t>El-Kneisseh</t>
  </si>
  <si>
    <t>Aarbaniyeh</t>
  </si>
  <si>
    <t>Dlaybeh</t>
  </si>
  <si>
    <t>El-Dleibeh</t>
  </si>
  <si>
    <t>El-Khreibeh</t>
  </si>
  <si>
    <t>Baouchriyeh</t>
  </si>
  <si>
    <t>Dekouaneh</t>
  </si>
  <si>
    <t>Antehlias</t>
  </si>
  <si>
    <t>Dbayeh</t>
  </si>
  <si>
    <t>Daychouniyeh</t>
  </si>
  <si>
    <t>Aain Saadeh</t>
  </si>
  <si>
    <t>Mzakkeh</t>
  </si>
  <si>
    <t>Aatchaneh</t>
  </si>
  <si>
    <t>El-Atchaneh</t>
  </si>
  <si>
    <t>Chaouiyeh</t>
  </si>
  <si>
    <t>Chaouieh, Knaitreh et Mar gergesse Bhurdok</t>
  </si>
  <si>
    <t>Fraikeh</t>
  </si>
  <si>
    <t>El Freikeh</t>
  </si>
  <si>
    <t>Mayasseh</t>
  </si>
  <si>
    <t>El-Mayasseh</t>
  </si>
  <si>
    <t>Aain El-Kharroubeh</t>
  </si>
  <si>
    <t>El-Mhaidceh</t>
  </si>
  <si>
    <t>Bsifrine et El-Zahriyeh</t>
  </si>
  <si>
    <t>El-Khelleh</t>
  </si>
  <si>
    <t>Aain Ez-Zeitouneh</t>
  </si>
  <si>
    <t>Naameh</t>
  </si>
  <si>
    <t>Jiyeh</t>
  </si>
  <si>
    <t>Dibbiyeh</t>
  </si>
  <si>
    <t>maaniyeh</t>
  </si>
  <si>
    <t>Ouardaniyeh</t>
  </si>
  <si>
    <t>Semqaniyeh</t>
  </si>
  <si>
    <t>Deir Koucheh</t>
  </si>
  <si>
    <t>Deir Coucheh</t>
  </si>
  <si>
    <t>Jahliyeh</t>
  </si>
  <si>
    <t>Botmeh</t>
  </si>
  <si>
    <t>El-Jdeideh</t>
  </si>
  <si>
    <t>Brih et Mteileh</t>
  </si>
  <si>
    <t>El-Bireh</t>
  </si>
  <si>
    <t>Ouarhaniyeh</t>
  </si>
  <si>
    <t>Gharifeh</t>
  </si>
  <si>
    <t>Mghairiyeh Ech-Chouf</t>
  </si>
  <si>
    <t>Jmailiyeh</t>
  </si>
  <si>
    <t>Jleiliyeh</t>
  </si>
  <si>
    <t>Mtolleh</t>
  </si>
  <si>
    <t>Mtoulleh Bzina</t>
  </si>
  <si>
    <t>Mristeh</t>
  </si>
  <si>
    <t>Choueifat El-Aamrousiyeh</t>
  </si>
  <si>
    <t>Choueifat El-Quoubbeh</t>
  </si>
  <si>
    <t>Bdehdoune</t>
  </si>
  <si>
    <t>Qmatiyeh</t>
  </si>
  <si>
    <t>Aain Er-Roummaneh Aaley</t>
  </si>
  <si>
    <t>Kahhaleh</t>
  </si>
  <si>
    <t>El-Kahaleh</t>
  </si>
  <si>
    <t>Aain Ej-Jdideh Aaley</t>
  </si>
  <si>
    <t>Ramlieh</t>
  </si>
  <si>
    <t>Aazouniyeh</t>
  </si>
  <si>
    <t>El-Bennayeh</t>
  </si>
  <si>
    <t>Bou Zrideh</t>
  </si>
  <si>
    <t>Bouzrideh</t>
  </si>
  <si>
    <t>Douair Er-Remmaneh</t>
  </si>
  <si>
    <t>Mcherfeh</t>
  </si>
  <si>
    <t>Taazaniyeh</t>
  </si>
  <si>
    <t>Rijmeh</t>
  </si>
  <si>
    <t>Jounieh Sarba</t>
  </si>
  <si>
    <t>Djounieh Sarba</t>
  </si>
  <si>
    <t>Djounieh Ghadir</t>
  </si>
  <si>
    <t>Djounieh Haret Sakhr</t>
  </si>
  <si>
    <t>Djounieh Salel Alma</t>
  </si>
  <si>
    <t>Edma et Defneh</t>
  </si>
  <si>
    <t>Aaqaibeh Kesrouane</t>
  </si>
  <si>
    <t>Shayleh Kesrouane</t>
  </si>
  <si>
    <t>Ballouneh</t>
  </si>
  <si>
    <t>Zaaitreh</t>
  </si>
  <si>
    <t>Mradiyeh</t>
  </si>
  <si>
    <t>Ghbaleh Kesrouane</t>
  </si>
  <si>
    <t>Ghbehleh</t>
  </si>
  <si>
    <t>Ghineh</t>
  </si>
  <si>
    <t>El-Ghuineh</t>
  </si>
  <si>
    <t>Ighbeh</t>
  </si>
  <si>
    <t>Bekaatet Kehnaan</t>
  </si>
  <si>
    <t>Aain Ed-Delbeh Kesrouane</t>
  </si>
  <si>
    <t>Jlisseh</t>
  </si>
  <si>
    <t>El-Jlaiceh</t>
  </si>
  <si>
    <t>Bchilleh</t>
  </si>
  <si>
    <t>Mchaneh</t>
  </si>
  <si>
    <t>Aain Ed-Delbeh Jbayl</t>
  </si>
  <si>
    <t>El-Rihaneh</t>
  </si>
  <si>
    <t>Kfar Kiddeh</t>
  </si>
  <si>
    <t>Kfar-Keddeh</t>
  </si>
  <si>
    <t>El-Souaneh</t>
  </si>
  <si>
    <t>Janneh</t>
  </si>
  <si>
    <t>Aain El-Ghouaybeh</t>
  </si>
  <si>
    <t>Mghayreh Jbeil</t>
  </si>
  <si>
    <t>Eddeh Jbayl</t>
  </si>
  <si>
    <t>Eddeh</t>
  </si>
  <si>
    <t>Bintaehl (Fdar-El-Soufla)</t>
  </si>
  <si>
    <t>Bejjeh</t>
  </si>
  <si>
    <t>Aalmat Ech-Chamliyeh</t>
  </si>
  <si>
    <t>Aalmat Ej-Jnoubiyeh</t>
  </si>
  <si>
    <t>El-Kharbeh</t>
  </si>
  <si>
    <t>Hedayneh</t>
  </si>
  <si>
    <t>Tripoli Al-Souehka</t>
  </si>
  <si>
    <t>Tripoli Al-Kobbeh</t>
  </si>
  <si>
    <t>Deddeh</t>
  </si>
  <si>
    <t>Dehddeh</t>
  </si>
  <si>
    <t>Nakhleh</t>
  </si>
  <si>
    <t>En-Nakhleh</t>
  </si>
  <si>
    <t>Ardeh</t>
  </si>
  <si>
    <t>Mehriata</t>
  </si>
  <si>
    <t>El-Telleh</t>
  </si>
  <si>
    <t>Al-Jdeideh</t>
  </si>
  <si>
    <t>Khaldiyeh</t>
  </si>
  <si>
    <t>Al-Khaldyeh</t>
  </si>
  <si>
    <t>Benachehe</t>
  </si>
  <si>
    <t>Karm Saddeh</t>
  </si>
  <si>
    <t>Zaneh</t>
  </si>
  <si>
    <t>Bchaaleh</t>
  </si>
  <si>
    <t>Nahleh El-Batroun</t>
  </si>
  <si>
    <t>Nahleh</t>
  </si>
  <si>
    <t>Cheikh Zennad Tal Bibeh</t>
  </si>
  <si>
    <t>Sammaqiyeh</t>
  </si>
  <si>
    <t>Al-Semmakieh</t>
  </si>
  <si>
    <t>Al-Kneisseh</t>
  </si>
  <si>
    <t>Zouk el Moukachehrine</t>
  </si>
  <si>
    <t>Al-Jehdideh</t>
  </si>
  <si>
    <t>Sammouniyeh</t>
  </si>
  <si>
    <t>Al-Sammounieh</t>
  </si>
  <si>
    <t>Al-Khraibeh</t>
  </si>
  <si>
    <t>Tal Abbas El-gharbieh</t>
  </si>
  <si>
    <t>Tal Abbas El-Charkieh</t>
  </si>
  <si>
    <t>Ghazayleh</t>
  </si>
  <si>
    <t>Aabboudiyeh</t>
  </si>
  <si>
    <t>Al-Abboudieh</t>
  </si>
  <si>
    <t>Tall Bireh</t>
  </si>
  <si>
    <t>Tal Bireh</t>
  </si>
  <si>
    <t>Massaaoudiyeh</t>
  </si>
  <si>
    <t>Al-Massoudieh</t>
  </si>
  <si>
    <t>Dayret Nahr El-Kehbir</t>
  </si>
  <si>
    <t>Safineh-El-Kayteh</t>
  </si>
  <si>
    <t>Hmaireh Aakkar</t>
  </si>
  <si>
    <t>Zouq El Hosniyeh</t>
  </si>
  <si>
    <t>Dahr-Leycineh</t>
  </si>
  <si>
    <t>Rahbeh</t>
  </si>
  <si>
    <t>Telleh et Chattaha</t>
  </si>
  <si>
    <t>Nfisseh</t>
  </si>
  <si>
    <t>El-Nfeiceh</t>
  </si>
  <si>
    <t>Qloud El-Baqieh</t>
  </si>
  <si>
    <t>Mazraat En-Nahriyeh</t>
  </si>
  <si>
    <t>Al-Souaisseh</t>
  </si>
  <si>
    <t>Katteh</t>
  </si>
  <si>
    <t>Al-Rihanieh</t>
  </si>
  <si>
    <t>Knisseh</t>
  </si>
  <si>
    <t>Dahr el-Kneisseh</t>
  </si>
  <si>
    <t>Daghleh</t>
  </si>
  <si>
    <t>El-Daghleh</t>
  </si>
  <si>
    <t>Daouceh et Baghdadi</t>
  </si>
  <si>
    <t>El-Msalleh</t>
  </si>
  <si>
    <t>Douair Aadouiyeh</t>
  </si>
  <si>
    <t>Douair Adouiyeh</t>
  </si>
  <si>
    <t>Denkeh et El-Amriyeh</t>
  </si>
  <si>
    <t>Aarmeh</t>
  </si>
  <si>
    <t>Mzeihmeh</t>
  </si>
  <si>
    <t>Al-Mouzeihmeh</t>
  </si>
  <si>
    <t>Al-Kharnoubeh</t>
  </si>
  <si>
    <t>El-Korneh</t>
  </si>
  <si>
    <t>Dibbabiyeh</t>
  </si>
  <si>
    <t>Dabbabiyeh Charkieh</t>
  </si>
  <si>
    <t>Balde WaMazraatBaldeh</t>
  </si>
  <si>
    <t>Mazraat Baldeh</t>
  </si>
  <si>
    <t>Bardeh</t>
  </si>
  <si>
    <t>El-Bardeh</t>
  </si>
  <si>
    <t>Zghorta el-Mehtaouleh</t>
  </si>
  <si>
    <t>Bcharreh</t>
  </si>
  <si>
    <t>Hadeth-el-Jebbeh</t>
  </si>
  <si>
    <t>Borj El-Yahoudiyeh</t>
  </si>
  <si>
    <t>Borge-El-Yahoudieh</t>
  </si>
  <si>
    <t>Rihaniyet-Miniyeh</t>
  </si>
  <si>
    <t>Terbol-Miniyeh</t>
  </si>
  <si>
    <t>El-Watieh et Harf Siad</t>
  </si>
  <si>
    <t>Kharroub-Miniyeh</t>
  </si>
  <si>
    <t>Haql el Aazimeh</t>
  </si>
  <si>
    <t>Qattineh-Miniyeh</t>
  </si>
  <si>
    <t>Kattineh</t>
  </si>
  <si>
    <t>Sir Ed-Danniyeh</t>
  </si>
  <si>
    <t>Behweiteh</t>
  </si>
  <si>
    <t>Haouaret-Miniyeh</t>
  </si>
  <si>
    <t>Mrah-El-Sfireh</t>
  </si>
  <si>
    <t>Hazmiyet-Miniyeh</t>
  </si>
  <si>
    <t>Aain Et-Tineh-Miniyeh</t>
  </si>
  <si>
    <t>Sfireh</t>
  </si>
  <si>
    <t>Al-Sfireh</t>
  </si>
  <si>
    <t>Zahleh El-Maallaqa</t>
  </si>
  <si>
    <t>Zahleh Maallaka Kerek</t>
  </si>
  <si>
    <t>Zahleh Haouch Ez-Zaraane</t>
  </si>
  <si>
    <t>Zahleh Haouche Al-Zaraaneh</t>
  </si>
  <si>
    <t>Zahleh El-Midane</t>
  </si>
  <si>
    <t>Zahleh Midan</t>
  </si>
  <si>
    <t>Zahleh El-Berbara</t>
  </si>
  <si>
    <t>Zahleh Barbara</t>
  </si>
  <si>
    <t>Zahleh Haouch El-Oumara</t>
  </si>
  <si>
    <t>Zahleh Haouche Al-Oumara</t>
  </si>
  <si>
    <t>Zahleh Saydet En-Najat</t>
  </si>
  <si>
    <t>Zahleh Saidet Al-Najda</t>
  </si>
  <si>
    <t>Zahleh Er-Rassiyeh</t>
  </si>
  <si>
    <t>Zahleh Al-Rassieh</t>
  </si>
  <si>
    <t>Zahleh Aradi</t>
  </si>
  <si>
    <t>Zahleh (Terres)</t>
  </si>
  <si>
    <t>Zahleh Maallaqa Aradi</t>
  </si>
  <si>
    <t>Nasriyet Zahleh</t>
  </si>
  <si>
    <t>Al-Nasriyeh</t>
  </si>
  <si>
    <t>Mzaraat Zahleh</t>
  </si>
  <si>
    <t>Haouch Es-Siyadeh</t>
  </si>
  <si>
    <t>Chouberkieh  Tabet</t>
  </si>
  <si>
    <t>Makseh</t>
  </si>
  <si>
    <t>Terbol Zahleh</t>
  </si>
  <si>
    <t>Dalhamiyet Zahleh</t>
  </si>
  <si>
    <t>Delhamieh</t>
  </si>
  <si>
    <t>Niha Zahleh</t>
  </si>
  <si>
    <t>Mrayjat Zahleh</t>
  </si>
  <si>
    <t>Touaite Zahleh</t>
  </si>
  <si>
    <t>Touaiteh</t>
  </si>
  <si>
    <t>Mazraat Er-Remtaniyeh</t>
  </si>
  <si>
    <t>Harimeh Es-Soughra</t>
  </si>
  <si>
    <t>Al-Djezireh</t>
  </si>
  <si>
    <t>Haouche-el-Harimeh</t>
  </si>
  <si>
    <t>Dakoueh</t>
  </si>
  <si>
    <t>Al-Sawireh</t>
  </si>
  <si>
    <t>Ghazzeh</t>
  </si>
  <si>
    <t>Jib Jehnine</t>
  </si>
  <si>
    <t>Chouberkieh "Ammik"</t>
  </si>
  <si>
    <t>Deir Aain Ej-Jaouzeh</t>
  </si>
  <si>
    <t>Aain Et-Tineh BG</t>
  </si>
  <si>
    <t>Aain Zebdeh</t>
  </si>
  <si>
    <t>Kehlia</t>
  </si>
  <si>
    <t>Mousrayeh</t>
  </si>
  <si>
    <t>Al-Khodreh</t>
  </si>
  <si>
    <t>Saaideh</t>
  </si>
  <si>
    <t>Haouch Tall Safiyeh</t>
  </si>
  <si>
    <t>Maqneh</t>
  </si>
  <si>
    <t>Laboueh</t>
  </si>
  <si>
    <t>Jabouleh et Al-Bijage</t>
  </si>
  <si>
    <t>Btehdy</t>
  </si>
  <si>
    <t>El-Mehaisseri</t>
  </si>
  <si>
    <t>Yammouneh</t>
  </si>
  <si>
    <t>Yamouneh</t>
  </si>
  <si>
    <t>Khreibeh</t>
  </si>
  <si>
    <t>Chaaibeh</t>
  </si>
  <si>
    <t>Nahleh baalbek</t>
  </si>
  <si>
    <t>Michaa Mrajhineh</t>
  </si>
  <si>
    <t>Hehloua</t>
  </si>
  <si>
    <t>Haouch El Qinnabeh Rachaiya</t>
  </si>
  <si>
    <t>Haouche El-Kannabeh</t>
  </si>
  <si>
    <t>Mhaiydseh Rachaiya</t>
  </si>
  <si>
    <t>Akabeh</t>
  </si>
  <si>
    <t>Kfar Mechkeh</t>
  </si>
  <si>
    <t>Ghaziyeh</t>
  </si>
  <si>
    <t>Bramiyeh</t>
  </si>
  <si>
    <t>Hlaliyeh Saida</t>
  </si>
  <si>
    <t>Miyeh ou Miyeh</t>
  </si>
  <si>
    <t>Miemieh</t>
  </si>
  <si>
    <t>Krayeh</t>
  </si>
  <si>
    <t>Najjariyeh</t>
  </si>
  <si>
    <t>Aadoussiyeh</t>
  </si>
  <si>
    <t>Bissariyeh</t>
  </si>
  <si>
    <t>Saksakiyeh</t>
  </si>
  <si>
    <t>Mazraat El Yahoudiyeh (Aaitaniyeh)</t>
  </si>
  <si>
    <t>Jazireh</t>
  </si>
  <si>
    <t>Hartiyeh</t>
  </si>
  <si>
    <t>El Hartiyeh</t>
  </si>
  <si>
    <t>Insariyeh</t>
  </si>
  <si>
    <t>Ansariyeh</t>
  </si>
  <si>
    <t>Mazraat El-Mhaydaleh</t>
  </si>
  <si>
    <t>Mohaidaleh</t>
  </si>
  <si>
    <t>Babliyeh</t>
  </si>
  <si>
    <t>Loubieh</t>
  </si>
  <si>
    <t>Daoudiyeh</t>
  </si>
  <si>
    <t>Ghassaniyeh</t>
  </si>
  <si>
    <t>Merouaniyeh</t>
  </si>
  <si>
    <t>El-Merwaniyeh</t>
  </si>
  <si>
    <t>Hajjeh</t>
  </si>
  <si>
    <t>El-Hajjeh</t>
  </si>
  <si>
    <t>Mazraat El-Houssainiyeh</t>
  </si>
  <si>
    <t>El-Husseiniyeh</t>
  </si>
  <si>
    <t>Maamriyeh</t>
  </si>
  <si>
    <t>El-Mhammariyeh</t>
  </si>
  <si>
    <t>Maghdoucheh</t>
  </si>
  <si>
    <t>Mtayriyeh</t>
  </si>
  <si>
    <t>Arkeh</t>
  </si>
  <si>
    <t>Zrariyeh</t>
  </si>
  <si>
    <t>El-Zrariyeh</t>
  </si>
  <si>
    <t>Sfenteh</t>
  </si>
  <si>
    <t>Borge El-Chehmali</t>
  </si>
  <si>
    <t>Bazouriyeh</t>
  </si>
  <si>
    <t>Qlaileh Sour</t>
  </si>
  <si>
    <t>El-Kleileh</t>
  </si>
  <si>
    <t>Henniyeh</t>
  </si>
  <si>
    <t>El-Henniyeh</t>
  </si>
  <si>
    <t>Aaziyeh</t>
  </si>
  <si>
    <t>Izzieh</t>
  </si>
  <si>
    <t>Kneisseh</t>
  </si>
  <si>
    <t>Hanaweh</t>
  </si>
  <si>
    <t>Tayr Debbeh</t>
  </si>
  <si>
    <t>Maarakeh</t>
  </si>
  <si>
    <t>Halloussiyeh</t>
  </si>
  <si>
    <t>El-Hehloussiyeh</t>
  </si>
  <si>
    <t>Trafelsiyeh</t>
  </si>
  <si>
    <t>Hmaireh</t>
  </si>
  <si>
    <t>Debhaleh</t>
  </si>
  <si>
    <t>Chehabiyeh</t>
  </si>
  <si>
    <t>Bafliyeh</t>
  </si>
  <si>
    <t>Neftakhiyeh</t>
  </si>
  <si>
    <t>Neffahiyeh</t>
  </si>
  <si>
    <t>Aaiyeh</t>
  </si>
  <si>
    <t>Btaychiyeh</t>
  </si>
  <si>
    <t>Demachqiyeh</t>
  </si>
  <si>
    <t>Mahmoudiyeh Jezzine</t>
  </si>
  <si>
    <t>Aaychiyeh</t>
  </si>
  <si>
    <t>Kfar Houneh</t>
  </si>
  <si>
    <t>Kefer-Houneh</t>
  </si>
  <si>
    <t>Aramteh</t>
  </si>
  <si>
    <t>Machmoucheh</t>
  </si>
  <si>
    <t>Homsiyeh</t>
  </si>
  <si>
    <t>El-Homsiyeh</t>
  </si>
  <si>
    <t>Mazraat Louzid (Louayziyeh)</t>
  </si>
  <si>
    <t>Qaytouleh</t>
  </si>
  <si>
    <t>Maraat Ouazaiyeh</t>
  </si>
  <si>
    <t>Mazraat El Ouazaaiyeh</t>
  </si>
  <si>
    <t>Ouardiyeh</t>
  </si>
  <si>
    <t>El-Wadieh</t>
  </si>
  <si>
    <t>Behbeh</t>
  </si>
  <si>
    <t>Ghabbatiyeh</t>
  </si>
  <si>
    <t>Sehjoud</t>
  </si>
  <si>
    <t>El-Louaizeh</t>
  </si>
  <si>
    <t>El-Remmaneh</t>
  </si>
  <si>
    <t>Sniyeh</t>
  </si>
  <si>
    <t>El-Maknouniyeh</t>
  </si>
  <si>
    <t>Haytouleh</t>
  </si>
  <si>
    <t>Haitouleh</t>
  </si>
  <si>
    <t>Mharbiyeh</t>
  </si>
  <si>
    <t>El-Mharbiyeh</t>
  </si>
  <si>
    <t>Hassaniyeh</t>
  </si>
  <si>
    <t>Qtaleh Jezzine</t>
  </si>
  <si>
    <t>Mazraat el-Mathaneh</t>
  </si>
  <si>
    <t>Izzeh</t>
  </si>
  <si>
    <t>Bfaroueh</t>
  </si>
  <si>
    <t>Bfarweh</t>
  </si>
  <si>
    <t>Nmairiyeh</t>
  </si>
  <si>
    <t>Nmehriyeh</t>
  </si>
  <si>
    <t>Ksaibeh</t>
  </si>
  <si>
    <t>Sir El-Gharbiyeh</t>
  </si>
  <si>
    <t>Zaoutar Ech-Charqiyeh</t>
  </si>
  <si>
    <t>Zaoutar El-Charkiyeh</t>
  </si>
  <si>
    <t>Zaoutar El-Gharbiyeh</t>
  </si>
  <si>
    <t>Charqiyeh</t>
  </si>
  <si>
    <t>El-Charkiyeh</t>
  </si>
  <si>
    <t>Nabatiyeh El-Tahta</t>
  </si>
  <si>
    <t>Hmaileh</t>
  </si>
  <si>
    <t>Mzaraat El-Khreibeh</t>
  </si>
  <si>
    <t>Mazraat-el-Khreibeh</t>
  </si>
  <si>
    <t>Borj qalaouiyeh</t>
  </si>
  <si>
    <t>Borge Kalaouiyeh</t>
  </si>
  <si>
    <t>Ghandouriyeh</t>
  </si>
  <si>
    <t>Qalaouiyeh</t>
  </si>
  <si>
    <t>Kalaouiyeh</t>
  </si>
  <si>
    <t>Soultaniyeh</t>
  </si>
  <si>
    <t>Jmaijmeh</t>
  </si>
  <si>
    <t>Jmeijmeh</t>
  </si>
  <si>
    <t>Haddaceh</t>
  </si>
  <si>
    <t>Salhaneh</t>
  </si>
  <si>
    <t>Ramieh</t>
  </si>
  <si>
    <t>Nkhaileh</t>
  </si>
  <si>
    <t>Aadaysseh Marjaayoun</t>
  </si>
  <si>
    <t>Adeiceh</t>
  </si>
  <si>
    <t>Deir Sehriane</t>
  </si>
  <si>
    <t>Souaneh</t>
  </si>
  <si>
    <t>Majidiyeh Hasbaiya</t>
  </si>
  <si>
    <t>El-Majidiyeh</t>
  </si>
  <si>
    <t>Dellafeh</t>
  </si>
  <si>
    <t>Al-Dellafeh</t>
  </si>
  <si>
    <t>Hebbariyeh</t>
  </si>
  <si>
    <t>El-Habbariyeh</t>
  </si>
  <si>
    <t>Marj Ez-Zouhour (Haouch El-Qinnaabeh)</t>
  </si>
  <si>
    <t>Haret Horaeik</t>
  </si>
  <si>
    <t>Kobbaei</t>
  </si>
  <si>
    <t>Aein Mouaffak</t>
  </si>
  <si>
    <t>Aein Aar</t>
  </si>
  <si>
    <t>Baabdat et Sfaeileh</t>
  </si>
  <si>
    <t>Aein-Alak</t>
  </si>
  <si>
    <t>Aein-El-Kharroubeh</t>
  </si>
  <si>
    <t>Aein-El-Kach</t>
  </si>
  <si>
    <t>Aeiroune</t>
  </si>
  <si>
    <t>Aein -El-Zeitouneh</t>
  </si>
  <si>
    <t>Aein-El-Sindianeh</t>
  </si>
  <si>
    <t>Aein-el-Teffaha</t>
  </si>
  <si>
    <t>Aein El-Kabou</t>
  </si>
  <si>
    <t>Kfartaei</t>
  </si>
  <si>
    <t>Aein-el-Assad et Chmeiceh</t>
  </si>
  <si>
    <t>Douair Bsennaei</t>
  </si>
  <si>
    <t>El-Moghaeireh</t>
  </si>
  <si>
    <t>Benouaeiti</t>
  </si>
  <si>
    <t>Aein Kehni</t>
  </si>
  <si>
    <t>Aein Ouzaei</t>
  </si>
  <si>
    <t>Aein Zhalta</t>
  </si>
  <si>
    <t>El-Moghaeiriyeh</t>
  </si>
  <si>
    <t>Baeikoun</t>
  </si>
  <si>
    <t>Aein-Enoub</t>
  </si>
  <si>
    <t>Aeitate</t>
  </si>
  <si>
    <t>Aein-Rommaneh</t>
  </si>
  <si>
    <t>Aein-El-Jdeideh</t>
  </si>
  <si>
    <t>Aein Sofar</t>
  </si>
  <si>
    <t>Aein-Dara</t>
  </si>
  <si>
    <t>Maasraeiti</t>
  </si>
  <si>
    <t>Aein El-Halzoune</t>
  </si>
  <si>
    <t>Bmehraei</t>
  </si>
  <si>
    <t>El-Mansouriyeh et Aein-El-Marge</t>
  </si>
  <si>
    <t>Aein Drafile</t>
  </si>
  <si>
    <t>Aein Ksour</t>
  </si>
  <si>
    <t>El-Fsaeikine</t>
  </si>
  <si>
    <t>Aeinab</t>
  </si>
  <si>
    <t>Aein Traz</t>
  </si>
  <si>
    <t>Kaeifoun</t>
  </si>
  <si>
    <t>Baeissour</t>
  </si>
  <si>
    <t>El-Ekaeibeh</t>
  </si>
  <si>
    <t>Aeintoura</t>
  </si>
  <si>
    <t>Aein El-Rihaneh</t>
  </si>
  <si>
    <t>Faeitroun</t>
  </si>
  <si>
    <t>El-Mouaeisra</t>
  </si>
  <si>
    <t>Kfertaei</t>
  </si>
  <si>
    <t>Aein El-Delbeh</t>
  </si>
  <si>
    <t>Fatreh et Bir-el-Haeit</t>
  </si>
  <si>
    <t>Aein-Jraeine</t>
  </si>
  <si>
    <t>Aein-el-Delbeh</t>
  </si>
  <si>
    <t>Aein-El-Ghouaibeh</t>
  </si>
  <si>
    <t>El-Mghaeireh</t>
  </si>
  <si>
    <t>Hisraeil</t>
  </si>
  <si>
    <t>Aein Kfah</t>
  </si>
  <si>
    <t>Maeifouk</t>
  </si>
  <si>
    <t>Al-Hraeicheh</t>
  </si>
  <si>
    <t>Aein Akrine</t>
  </si>
  <si>
    <t>Aeito</t>
  </si>
  <si>
    <t>Aeintourine</t>
  </si>
  <si>
    <t>Kfar Chleeiman</t>
  </si>
  <si>
    <t>Al-Boukaeia et Dahr Abi Yaghi</t>
  </si>
  <si>
    <t>Mechaeilha Hakour</t>
  </si>
  <si>
    <t>Saeissouk</t>
  </si>
  <si>
    <t>Aein-Yacoub</t>
  </si>
  <si>
    <t>Saeidnaya</t>
  </si>
  <si>
    <t>Aein El-Zeit</t>
  </si>
  <si>
    <t>Aein Tanta</t>
  </si>
  <si>
    <t>Fseikine et Aein Achma</t>
  </si>
  <si>
    <t>Hnaeider</t>
  </si>
  <si>
    <t>El-Houaeiche</t>
  </si>
  <si>
    <t>Aein-El-Tineh</t>
  </si>
  <si>
    <t>Tanaeil</t>
  </si>
  <si>
    <t>Saeid Neil</t>
  </si>
  <si>
    <t>Aein Kfar Zabed</t>
  </si>
  <si>
    <t>Al-Nabi Aeila</t>
  </si>
  <si>
    <t>Deir-Aein-el-Jaouzeh</t>
  </si>
  <si>
    <t>Aeitanit</t>
  </si>
  <si>
    <t>Aein-el-Tineh</t>
  </si>
  <si>
    <t>Aein-Zebdeh</t>
  </si>
  <si>
    <t>Maeidoune</t>
  </si>
  <si>
    <t>Saraeine</t>
  </si>
  <si>
    <t>Al-Saeidat</t>
  </si>
  <si>
    <t>Al-Aeine</t>
  </si>
  <si>
    <t>Aein Bourday</t>
  </si>
  <si>
    <t>Aeinata</t>
  </si>
  <si>
    <t>Aein El-Beniyeh</t>
  </si>
  <si>
    <t>Aein El-Jaouzeh</t>
  </si>
  <si>
    <t>Chaeibeh</t>
  </si>
  <si>
    <t>Aein Seha et Chadourah</t>
  </si>
  <si>
    <t>Mohaeidceh</t>
  </si>
  <si>
    <t>Aeita El-Fokhar</t>
  </si>
  <si>
    <t>Aeiha</t>
  </si>
  <si>
    <t>Aein Horcheh</t>
  </si>
  <si>
    <t>Aein Arab</t>
  </si>
  <si>
    <t>Aein Aata</t>
  </si>
  <si>
    <t>Saeida Wastani</t>
  </si>
  <si>
    <t>Saeida Ville</t>
  </si>
  <si>
    <t>Saeida Dekerman</t>
  </si>
  <si>
    <t>Haret Saeida</t>
  </si>
  <si>
    <t>Aein-el-Dib</t>
  </si>
  <si>
    <t>Aein Abou Abdallah</t>
  </si>
  <si>
    <t>Mahaeilib</t>
  </si>
  <si>
    <t>Aein Baal</t>
  </si>
  <si>
    <t>Deir Kanoun Ras El Aein</t>
  </si>
  <si>
    <t>Cheeietiyeh</t>
  </si>
  <si>
    <t>Aeitite</t>
  </si>
  <si>
    <t>Taeir-Dabba</t>
  </si>
  <si>
    <t>Aeichiyeh</t>
  </si>
  <si>
    <t>Kaeitouleh</t>
  </si>
  <si>
    <t>Taeid</t>
  </si>
  <si>
    <t>Saeidoune</t>
  </si>
  <si>
    <t>Haeitoura</t>
  </si>
  <si>
    <t>Haeidab</t>
  </si>
  <si>
    <t>Mjaeidel</t>
  </si>
  <si>
    <t>Aein el-Mir</t>
  </si>
  <si>
    <t>Aein-Boussouar</t>
  </si>
  <si>
    <t>Hmaeila</t>
  </si>
  <si>
    <t>Aein-Kana</t>
  </si>
  <si>
    <t>Aeita-el-Zut</t>
  </si>
  <si>
    <t>El-Taeiri</t>
  </si>
  <si>
    <t>Aeita-el-Chaab</t>
  </si>
  <si>
    <t>Aein-Ebel</t>
  </si>
  <si>
    <t>Aein-el-Katmoune</t>
  </si>
  <si>
    <t>Aeitaroun</t>
  </si>
  <si>
    <t>Al-Taeibeh</t>
  </si>
  <si>
    <t>Mhaeibib</t>
  </si>
  <si>
    <t>Aein Jarfa</t>
  </si>
  <si>
    <t>El-Fraeidice</t>
  </si>
  <si>
    <t>Aein Kinia</t>
  </si>
  <si>
    <t>Slaeiyeb</t>
  </si>
  <si>
    <t>Aein-Saadeh</t>
  </si>
  <si>
    <t>Ial</t>
  </si>
  <si>
    <t>Jebrail</t>
  </si>
  <si>
    <t>Zgharta el Mtaouleh</t>
  </si>
  <si>
    <t>Yat</t>
  </si>
  <si>
    <t>Deir Mar Youhanna</t>
  </si>
  <si>
    <t>Qalaat Eskandarouna</t>
  </si>
  <si>
    <t>Chqif Btalloun</t>
  </si>
  <si>
    <t>Jounieh</t>
  </si>
  <si>
    <t>Nammoura</t>
  </si>
  <si>
    <t>Es Shoum Kfar Debiane</t>
  </si>
  <si>
    <t>El Hara Mairouba</t>
  </si>
  <si>
    <t>Ech Chqif Bqaatouta</t>
  </si>
  <si>
    <t>En Naqour</t>
  </si>
  <si>
    <t>Malhoun</t>
  </si>
  <si>
    <t>Qeryaqous</t>
  </si>
  <si>
    <t>Kaabouch</t>
  </si>
  <si>
    <t>Mar Youssef</t>
  </si>
  <si>
    <t>El Kharnoubeh</t>
  </si>
  <si>
    <t>Qarqoud</t>
  </si>
  <si>
    <t>Mrah Haissoun</t>
  </si>
  <si>
    <t>El Baaoul</t>
  </si>
  <si>
    <t>Mazraat el Qalioun</t>
  </si>
  <si>
    <t>Mazraat ej Joudaye</t>
  </si>
  <si>
    <t>Mazraat Aabboudiye</t>
  </si>
  <si>
    <t>Rouaisset el Fakhoura</t>
  </si>
  <si>
    <t>Mazraat Aadour</t>
  </si>
  <si>
    <t>El Houraniye</t>
  </si>
  <si>
    <t>Rassiyeh</t>
  </si>
  <si>
    <t>Zouk Mikaèl</t>
  </si>
  <si>
    <t>Ehmège</t>
  </si>
  <si>
    <t>Kfar Dinès</t>
  </si>
  <si>
    <t>CAS_CODE_UN</t>
  </si>
  <si>
    <t>LBN10650</t>
  </si>
  <si>
    <t>LBN10550</t>
  </si>
  <si>
    <t>LBN10610</t>
  </si>
  <si>
    <t>LBN10450</t>
  </si>
  <si>
    <t>LBN10350</t>
  </si>
  <si>
    <t>LBN10510</t>
  </si>
  <si>
    <t>LBN10150</t>
  </si>
  <si>
    <t>LBN10210</t>
  </si>
  <si>
    <t>LBN10310</t>
  </si>
  <si>
    <t>LBN10410</t>
  </si>
  <si>
    <t>LBN10250</t>
  </si>
  <si>
    <t>LBN10110</t>
  </si>
  <si>
    <t>LBN10999</t>
  </si>
  <si>
    <t>LBN21211</t>
  </si>
  <si>
    <t>LBN21219</t>
  </si>
  <si>
    <t>LBN21251</t>
  </si>
  <si>
    <t>LBN21235</t>
  </si>
  <si>
    <t>LBN21227</t>
  </si>
  <si>
    <t>LBN21259</t>
  </si>
  <si>
    <t>LBN21267</t>
  </si>
  <si>
    <t>LBN21275</t>
  </si>
  <si>
    <t>LBN21243</t>
  </si>
  <si>
    <t>LBN21371</t>
  </si>
  <si>
    <t>LBN21354</t>
  </si>
  <si>
    <t>LBN21341</t>
  </si>
  <si>
    <t>LBN21324</t>
  </si>
  <si>
    <t>LBN21317</t>
  </si>
  <si>
    <t>LBN21311</t>
  </si>
  <si>
    <t>LBN21327</t>
  </si>
  <si>
    <t>LBN21334</t>
  </si>
  <si>
    <t>LBN21331</t>
  </si>
  <si>
    <t>LBN21344</t>
  </si>
  <si>
    <t>LBN21357</t>
  </si>
  <si>
    <t>LBN21283</t>
  </si>
  <si>
    <t>LBN21361</t>
  </si>
  <si>
    <t>LBN21374</t>
  </si>
  <si>
    <t>LBN21364</t>
  </si>
  <si>
    <t>LBN21377</t>
  </si>
  <si>
    <t>LBN21351</t>
  </si>
  <si>
    <t>LBN21381</t>
  </si>
  <si>
    <t>LBN21391</t>
  </si>
  <si>
    <t>LBN21394</t>
  </si>
  <si>
    <t>LBN21397</t>
  </si>
  <si>
    <t>LBN21466</t>
  </si>
  <si>
    <t>LBN21471</t>
  </si>
  <si>
    <t>LBN21487</t>
  </si>
  <si>
    <t>LBN21456</t>
  </si>
  <si>
    <t>LBN21337</t>
  </si>
  <si>
    <t>LBN21347</t>
  </si>
  <si>
    <t>LBN21367</t>
  </si>
  <si>
    <t>LBN21451</t>
  </si>
  <si>
    <t>LBN21436</t>
  </si>
  <si>
    <t>LBN21441</t>
  </si>
  <si>
    <t>LBN21416</t>
  </si>
  <si>
    <t>LBN21421</t>
  </si>
  <si>
    <t>LBN21446</t>
  </si>
  <si>
    <t>LBN21411</t>
  </si>
  <si>
    <t>LBN21426</t>
  </si>
  <si>
    <t>LBN21314</t>
  </si>
  <si>
    <t>LBN21321</t>
  </si>
  <si>
    <t>LBN21431</t>
  </si>
  <si>
    <t>LBN21476</t>
  </si>
  <si>
    <t>LBN21461</t>
  </si>
  <si>
    <t>LBN21481</t>
  </si>
  <si>
    <t>LBN22111</t>
  </si>
  <si>
    <t>LBN22228</t>
  </si>
  <si>
    <t>LBN22262</t>
  </si>
  <si>
    <t>LBN22155</t>
  </si>
  <si>
    <t>LBN22211</t>
  </si>
  <si>
    <t>LBN22343</t>
  </si>
  <si>
    <t>LBN22351</t>
  </si>
  <si>
    <t>LBN22327</t>
  </si>
  <si>
    <t>LBN22311</t>
  </si>
  <si>
    <t>LBN22335</t>
  </si>
  <si>
    <t>LBN22375</t>
  </si>
  <si>
    <t>LBN22467</t>
  </si>
  <si>
    <t>LBN22415</t>
  </si>
  <si>
    <t>LBN22411</t>
  </si>
  <si>
    <t>LBN22279</t>
  </si>
  <si>
    <t>LBN22245</t>
  </si>
  <si>
    <t>LBN22419</t>
  </si>
  <si>
    <t>LBN22359</t>
  </si>
  <si>
    <t>LBN22431</t>
  </si>
  <si>
    <t>LBN22435</t>
  </si>
  <si>
    <t>LBN22319</t>
  </si>
  <si>
    <t>LBN22439</t>
  </si>
  <si>
    <t>LBN22447</t>
  </si>
  <si>
    <t>LBN22367</t>
  </si>
  <si>
    <t>LBN22391</t>
  </si>
  <si>
    <t>LBN22383</t>
  </si>
  <si>
    <t>LBN22459</t>
  </si>
  <si>
    <t>LBN22479</t>
  </si>
  <si>
    <t>LBN22463</t>
  </si>
  <si>
    <t>LBN22487</t>
  </si>
  <si>
    <t>LBN22483</t>
  </si>
  <si>
    <t>LBN22595</t>
  </si>
  <si>
    <t>LBN22475</t>
  </si>
  <si>
    <t>LBN22583</t>
  </si>
  <si>
    <t>LBN22451</t>
  </si>
  <si>
    <t>LBN22471</t>
  </si>
  <si>
    <t>LBN22455</t>
  </si>
  <si>
    <t>LBN22443</t>
  </si>
  <si>
    <t>LBN22643</t>
  </si>
  <si>
    <t>LBN22619</t>
  </si>
  <si>
    <t>LBN22427</t>
  </si>
  <si>
    <t>LBN22611</t>
  </si>
  <si>
    <t>LBN22423</t>
  </si>
  <si>
    <t>LBN22667</t>
  </si>
  <si>
    <t>LBN22627</t>
  </si>
  <si>
    <t>LBN22651</t>
  </si>
  <si>
    <t>LBN22635</t>
  </si>
  <si>
    <t>LBN22659</t>
  </si>
  <si>
    <t>LBN22555</t>
  </si>
  <si>
    <t>LBN22551</t>
  </si>
  <si>
    <t>LBN22559</t>
  </si>
  <si>
    <t>LBN22571</t>
  </si>
  <si>
    <t>LBN22531</t>
  </si>
  <si>
    <t>LBN22527</t>
  </si>
  <si>
    <t>LBN22535</t>
  </si>
  <si>
    <t>LBN22675</t>
  </si>
  <si>
    <t>LBN22511</t>
  </si>
  <si>
    <t>LBN22519</t>
  </si>
  <si>
    <t>LBN22539</t>
  </si>
  <si>
    <t>LBN22547</t>
  </si>
  <si>
    <t>LBN22543</t>
  </si>
  <si>
    <t>LBN22764</t>
  </si>
  <si>
    <t>LBN22515</t>
  </si>
  <si>
    <t>LBN22523</t>
  </si>
  <si>
    <t>LBN22771</t>
  </si>
  <si>
    <t>LBN22767</t>
  </si>
  <si>
    <t>LBN22761</t>
  </si>
  <si>
    <t>LBN22741</t>
  </si>
  <si>
    <t>LBN22683</t>
  </si>
  <si>
    <t>LBN22691</t>
  </si>
  <si>
    <t>LBN22744</t>
  </si>
  <si>
    <t>LBN22722</t>
  </si>
  <si>
    <t>LBN22724</t>
  </si>
  <si>
    <t>LBN22714</t>
  </si>
  <si>
    <t>LBN22733</t>
  </si>
  <si>
    <t>LBN22731</t>
  </si>
  <si>
    <t>LBN22737</t>
  </si>
  <si>
    <t>LBN22754</t>
  </si>
  <si>
    <t>LBN22747</t>
  </si>
  <si>
    <t>LBN22587</t>
  </si>
  <si>
    <t>LBN22563</t>
  </si>
  <si>
    <t>LBN22575</t>
  </si>
  <si>
    <t>LBN22591</t>
  </si>
  <si>
    <t>LBN22784</t>
  </si>
  <si>
    <t>LBN22797</t>
  </si>
  <si>
    <t>LBN22777</t>
  </si>
  <si>
    <t>LBN22781</t>
  </si>
  <si>
    <t>LBN22711</t>
  </si>
  <si>
    <t>LBN22799</t>
  </si>
  <si>
    <t>LBN22751</t>
  </si>
  <si>
    <t>LBN22774</t>
  </si>
  <si>
    <t>LBN22757</t>
  </si>
  <si>
    <t>LBN22787</t>
  </si>
  <si>
    <t>LBN22791</t>
  </si>
  <si>
    <t>LBN22717</t>
  </si>
  <si>
    <t>LBN22794</t>
  </si>
  <si>
    <t>LBN22734</t>
  </si>
  <si>
    <t>LBN22579</t>
  </si>
  <si>
    <t>LBN23141</t>
  </si>
  <si>
    <t>LBN23111</t>
  </si>
  <si>
    <t>LBN23321</t>
  </si>
  <si>
    <t>LBN23267</t>
  </si>
  <si>
    <t>LBN23251</t>
  </si>
  <si>
    <t>LBN23243</t>
  </si>
  <si>
    <t>LBN23271</t>
  </si>
  <si>
    <t>LBN23255</t>
  </si>
  <si>
    <t>LBN23279</t>
  </si>
  <si>
    <t>LBN23259</t>
  </si>
  <si>
    <t>LBN23247</t>
  </si>
  <si>
    <t>LBN23223</t>
  </si>
  <si>
    <t>LBN23211</t>
  </si>
  <si>
    <t>LBN23235</t>
  </si>
  <si>
    <t>LBN23219</t>
  </si>
  <si>
    <t>LBN23331</t>
  </si>
  <si>
    <t>LBN23231</t>
  </si>
  <si>
    <t>LBN23275</t>
  </si>
  <si>
    <t>LBN23413</t>
  </si>
  <si>
    <t>LBN23411</t>
  </si>
  <si>
    <t>LBN23511</t>
  </si>
  <si>
    <t>LBN23417</t>
  </si>
  <si>
    <t>LBN23171</t>
  </si>
  <si>
    <t>LBN23227</t>
  </si>
  <si>
    <t>LBN23419</t>
  </si>
  <si>
    <t>LBN23425</t>
  </si>
  <si>
    <t>LBN23421</t>
  </si>
  <si>
    <t>LBN23431</t>
  </si>
  <si>
    <t>LBN23427</t>
  </si>
  <si>
    <t>LBN23415</t>
  </si>
  <si>
    <t>LBN23429</t>
  </si>
  <si>
    <t>LBN23423</t>
  </si>
  <si>
    <t>LBN23433</t>
  </si>
  <si>
    <t>LBN23435</t>
  </si>
  <si>
    <t>LBN23447</t>
  </si>
  <si>
    <t>LBN23461</t>
  </si>
  <si>
    <t>LBN23457</t>
  </si>
  <si>
    <t>LBN23437</t>
  </si>
  <si>
    <t>LBN23439</t>
  </si>
  <si>
    <t>LBN23438</t>
  </si>
  <si>
    <t>LBN23441</t>
  </si>
  <si>
    <t>LBN23522</t>
  </si>
  <si>
    <t>LBN23555</t>
  </si>
  <si>
    <t>LBN23263</t>
  </si>
  <si>
    <t>LBN23577</t>
  </si>
  <si>
    <t>LBN23533</t>
  </si>
  <si>
    <t>LBN23544</t>
  </si>
  <si>
    <t>LBN23643</t>
  </si>
  <si>
    <t>LBN23619</t>
  </si>
  <si>
    <t>LBN23611</t>
  </si>
  <si>
    <t>LBN23615</t>
  </si>
  <si>
    <t>LBN23623</t>
  </si>
  <si>
    <t>LBN23627</t>
  </si>
  <si>
    <t>LBN23663</t>
  </si>
  <si>
    <t>LBN23655</t>
  </si>
  <si>
    <t>LBN23449</t>
  </si>
  <si>
    <t>LBN23459</t>
  </si>
  <si>
    <t>LBN23443</t>
  </si>
  <si>
    <t>LBN23445</t>
  </si>
  <si>
    <t>LBN23453</t>
  </si>
  <si>
    <t>LBN23454</t>
  </si>
  <si>
    <t>LBN23451</t>
  </si>
  <si>
    <t>LBN23455</t>
  </si>
  <si>
    <t>LBN23463</t>
  </si>
  <si>
    <t>LBN23469</t>
  </si>
  <si>
    <t>LBN23467</t>
  </si>
  <si>
    <t>LBN23679</t>
  </si>
  <si>
    <t>LBN23667</t>
  </si>
  <si>
    <t>LBN23635</t>
  </si>
  <si>
    <t>LBN23631</t>
  </si>
  <si>
    <t>LBN23647</t>
  </si>
  <si>
    <t>LBN23651</t>
  </si>
  <si>
    <t>LBN23566</t>
  </si>
  <si>
    <t>LBN23588</t>
  </si>
  <si>
    <t>LBN23239</t>
  </si>
  <si>
    <t>LBN23215</t>
  </si>
  <si>
    <t>LBN23341</t>
  </si>
  <si>
    <t>LBN23326</t>
  </si>
  <si>
    <t>LBN23316</t>
  </si>
  <si>
    <t>LBN23311</t>
  </si>
  <si>
    <t>LBN23336</t>
  </si>
  <si>
    <t>LBN23346</t>
  </si>
  <si>
    <t>LBN23351</t>
  </si>
  <si>
    <t>LBN23361</t>
  </si>
  <si>
    <t>LBN23356</t>
  </si>
  <si>
    <t>LBN23371</t>
  </si>
  <si>
    <t>LBN23366</t>
  </si>
  <si>
    <t>LBN23376</t>
  </si>
  <si>
    <t>LBN23381</t>
  </si>
  <si>
    <t>LBN23365</t>
  </si>
  <si>
    <t>LBN23386</t>
  </si>
  <si>
    <t>LBN23687</t>
  </si>
  <si>
    <t>LBN23639</t>
  </si>
  <si>
    <t>LBN23675</t>
  </si>
  <si>
    <t>LBN23671</t>
  </si>
  <si>
    <t>LBN23659</t>
  </si>
  <si>
    <t>LBN23625</t>
  </si>
  <si>
    <t>LBN23253</t>
  </si>
  <si>
    <t>LBN23237</t>
  </si>
  <si>
    <t>LBN24111</t>
  </si>
  <si>
    <t>LBN24133</t>
  </si>
  <si>
    <t>LBN24155</t>
  </si>
  <si>
    <t>LBN24311</t>
  </si>
  <si>
    <t>LBN24243</t>
  </si>
  <si>
    <t>LBN24177</t>
  </si>
  <si>
    <t>LBN24259</t>
  </si>
  <si>
    <t>LBN24339</t>
  </si>
  <si>
    <t>LBN24329</t>
  </si>
  <si>
    <t>LBN24267</t>
  </si>
  <si>
    <t>LBN24275</t>
  </si>
  <si>
    <t>LBN24283</t>
  </si>
  <si>
    <t>LBN24319</t>
  </si>
  <si>
    <t>LBN24331</t>
  </si>
  <si>
    <t>LBN24315</t>
  </si>
  <si>
    <t>LBN24317</t>
  </si>
  <si>
    <t>LBN24291</t>
  </si>
  <si>
    <t>LBN24313</t>
  </si>
  <si>
    <t>LBN24325</t>
  </si>
  <si>
    <t>LBN24414</t>
  </si>
  <si>
    <t>LBN24427</t>
  </si>
  <si>
    <t>LBN24411</t>
  </si>
  <si>
    <t>LBN24417</t>
  </si>
  <si>
    <t>LBN24424</t>
  </si>
  <si>
    <t>LBN24477</t>
  </si>
  <si>
    <t>LBN24447</t>
  </si>
  <si>
    <t>LBN24421</t>
  </si>
  <si>
    <t>LBN24211</t>
  </si>
  <si>
    <t>LBN24471</t>
  </si>
  <si>
    <t>LBN24464</t>
  </si>
  <si>
    <t>LBN24431</t>
  </si>
  <si>
    <t>LBN24461</t>
  </si>
  <si>
    <t>LBN24474</t>
  </si>
  <si>
    <t>LBN24467</t>
  </si>
  <si>
    <t>LBN24481</t>
  </si>
  <si>
    <t>LBN24434</t>
  </si>
  <si>
    <t>LBN24444</t>
  </si>
  <si>
    <t>LBN24451</t>
  </si>
  <si>
    <t>LBN24454</t>
  </si>
  <si>
    <t>LBN24484</t>
  </si>
  <si>
    <t>LBN24441</t>
  </si>
  <si>
    <t>LBN24219</t>
  </si>
  <si>
    <t>LBN24235</t>
  </si>
  <si>
    <t>LBN24251</t>
  </si>
  <si>
    <t>LBN24377</t>
  </si>
  <si>
    <t>LBN24375</t>
  </si>
  <si>
    <t>LBN24371</t>
  </si>
  <si>
    <t>LBN24365</t>
  </si>
  <si>
    <t>LBN24351</t>
  </si>
  <si>
    <t>LBN24357</t>
  </si>
  <si>
    <t>LBN24367</t>
  </si>
  <si>
    <t>LBN24369</t>
  </si>
  <si>
    <t>LBN24363</t>
  </si>
  <si>
    <t>LBN24355</t>
  </si>
  <si>
    <t>LBN24349</t>
  </si>
  <si>
    <t>LBN24345</t>
  </si>
  <si>
    <t>LBN24353</t>
  </si>
  <si>
    <t>LBN24361</t>
  </si>
  <si>
    <t>LBN24347</t>
  </si>
  <si>
    <t>LBN24359</t>
  </si>
  <si>
    <t>LBN24457</t>
  </si>
  <si>
    <t>LBN24341</t>
  </si>
  <si>
    <t>LBN24321</t>
  </si>
  <si>
    <t>LBN24323</t>
  </si>
  <si>
    <t>LBN24327</t>
  </si>
  <si>
    <t>LBN24337</t>
  </si>
  <si>
    <t>LBN24343</t>
  </si>
  <si>
    <t>LBN24333</t>
  </si>
  <si>
    <t>LBN24335</t>
  </si>
  <si>
    <t>LBN24227</t>
  </si>
  <si>
    <t>LBN24373</t>
  </si>
  <si>
    <t>LBN25126</t>
  </si>
  <si>
    <t>LBN25116</t>
  </si>
  <si>
    <t>LBN25111</t>
  </si>
  <si>
    <t>LBN25121</t>
  </si>
  <si>
    <t>LBN25131</t>
  </si>
  <si>
    <t>LBN25136</t>
  </si>
  <si>
    <t>LBN25311</t>
  </si>
  <si>
    <t>LBN25156</t>
  </si>
  <si>
    <t>LBN25146</t>
  </si>
  <si>
    <t>LBN25141</t>
  </si>
  <si>
    <t>LBN25151</t>
  </si>
  <si>
    <t>LBN25161</t>
  </si>
  <si>
    <t>LBN25166</t>
  </si>
  <si>
    <t>LBN25171</t>
  </si>
  <si>
    <t>LBN25176</t>
  </si>
  <si>
    <t>LBN25271</t>
  </si>
  <si>
    <t>LBN25251</t>
  </si>
  <si>
    <t>LBN25261</t>
  </si>
  <si>
    <t>LBN25231</t>
  </si>
  <si>
    <t>LBN25221</t>
  </si>
  <si>
    <t>LBN25211</t>
  </si>
  <si>
    <t>LBN25241</t>
  </si>
  <si>
    <t>LBN25415</t>
  </si>
  <si>
    <t>LBN25411</t>
  </si>
  <si>
    <t>LBN25423</t>
  </si>
  <si>
    <t>LBN25427</t>
  </si>
  <si>
    <t>LBN25347</t>
  </si>
  <si>
    <t>LBN25319</t>
  </si>
  <si>
    <t>LBN25337</t>
  </si>
  <si>
    <t>LBN25339</t>
  </si>
  <si>
    <t>LBN25325</t>
  </si>
  <si>
    <t>LBN25281</t>
  </si>
  <si>
    <t>LBN25419</t>
  </si>
  <si>
    <t>LBN25181</t>
  </si>
  <si>
    <t>LBN25357</t>
  </si>
  <si>
    <t>LBN25375</t>
  </si>
  <si>
    <t>LBN25341</t>
  </si>
  <si>
    <t>LBN25313</t>
  </si>
  <si>
    <t>LBN25315</t>
  </si>
  <si>
    <t>LBN25321</t>
  </si>
  <si>
    <t>LBN25323</t>
  </si>
  <si>
    <t>LBN25327</t>
  </si>
  <si>
    <t>LBN25317</t>
  </si>
  <si>
    <t>LBN25329</t>
  </si>
  <si>
    <t>LBN25331</t>
  </si>
  <si>
    <t>LBN25361</t>
  </si>
  <si>
    <t>LBN25353</t>
  </si>
  <si>
    <t>LBN25369</t>
  </si>
  <si>
    <t>LBN25367</t>
  </si>
  <si>
    <t>LBN25365</t>
  </si>
  <si>
    <t>LBN25363</t>
  </si>
  <si>
    <t>LBN25345</t>
  </si>
  <si>
    <t>LBN25355</t>
  </si>
  <si>
    <t>LBN25343</t>
  </si>
  <si>
    <t>LBN25333</t>
  </si>
  <si>
    <t>LBN25349</t>
  </si>
  <si>
    <t>LBN25351</t>
  </si>
  <si>
    <t>LBN25359</t>
  </si>
  <si>
    <t>LBN25439</t>
  </si>
  <si>
    <t>LBN25459</t>
  </si>
  <si>
    <t>LBN25475</t>
  </si>
  <si>
    <t>LBN25471</t>
  </si>
  <si>
    <t>LBN25455</t>
  </si>
  <si>
    <t>LBN25435</t>
  </si>
  <si>
    <t>LBN25391</t>
  </si>
  <si>
    <t>LBN25431</t>
  </si>
  <si>
    <t>LBN25335</t>
  </si>
  <si>
    <t>LBN25443</t>
  </si>
  <si>
    <t>LBN25451</t>
  </si>
  <si>
    <t>LBN25447</t>
  </si>
  <si>
    <t>LBN25373</t>
  </si>
  <si>
    <t>LBN25371</t>
  </si>
  <si>
    <t>LBN25463</t>
  </si>
  <si>
    <t>LBN25467</t>
  </si>
  <si>
    <t>LBN25479</t>
  </si>
  <si>
    <t>LBN26274</t>
  </si>
  <si>
    <t>LBN26254</t>
  </si>
  <si>
    <t>LBN26244</t>
  </si>
  <si>
    <t>LBN26246</t>
  </si>
  <si>
    <t>LBN26266</t>
  </si>
  <si>
    <t>LBN26239</t>
  </si>
  <si>
    <t>LBN26229</t>
  </si>
  <si>
    <t>LBN26236</t>
  </si>
  <si>
    <t>LBN26241</t>
  </si>
  <si>
    <t>LBN26264</t>
  </si>
  <si>
    <t>LBN26243</t>
  </si>
  <si>
    <t>LBN26231</t>
  </si>
  <si>
    <t>LBN26227</t>
  </si>
  <si>
    <t>LBN26221</t>
  </si>
  <si>
    <t>LBN26171</t>
  </si>
  <si>
    <t>LBN26147</t>
  </si>
  <si>
    <t>LBN26117</t>
  </si>
  <si>
    <t>LBN26123</t>
  </si>
  <si>
    <t>LBN26111</t>
  </si>
  <si>
    <t>LBN26141</t>
  </si>
  <si>
    <t>LBN26159</t>
  </si>
  <si>
    <t>LBN26177</t>
  </si>
  <si>
    <t>LBN26183</t>
  </si>
  <si>
    <t>LBN26189</t>
  </si>
  <si>
    <t>LBN26298</t>
  </si>
  <si>
    <t>LBN26299</t>
  </si>
  <si>
    <t>LBN26217</t>
  </si>
  <si>
    <t>LBN26364</t>
  </si>
  <si>
    <t>LBN26211</t>
  </si>
  <si>
    <t>LBN26220</t>
  </si>
  <si>
    <t>LBN26223</t>
  </si>
  <si>
    <t>LBN26351</t>
  </si>
  <si>
    <t>LBN26354</t>
  </si>
  <si>
    <t>LBN26311</t>
  </si>
  <si>
    <t>LBN26327</t>
  </si>
  <si>
    <t>LBN26331</t>
  </si>
  <si>
    <t>LBN26317</t>
  </si>
  <si>
    <t>LBN26334</t>
  </si>
  <si>
    <t>LBN26337</t>
  </si>
  <si>
    <t>LBN26347</t>
  </si>
  <si>
    <t>LBN26321</t>
  </si>
  <si>
    <t>LBN26341</t>
  </si>
  <si>
    <t>LBN26129</t>
  </si>
  <si>
    <t>LBN26283</t>
  </si>
  <si>
    <t>LBN26135</t>
  </si>
  <si>
    <t>LBN26291</t>
  </si>
  <si>
    <t>LBN26153</t>
  </si>
  <si>
    <t>LBN26165</t>
  </si>
  <si>
    <t>LBN26295</t>
  </si>
  <si>
    <t>LBN26294</t>
  </si>
  <si>
    <t>LBN26297</t>
  </si>
  <si>
    <t>LBN26296</t>
  </si>
  <si>
    <t>LBN26293</t>
  </si>
  <si>
    <t>LBN26251</t>
  </si>
  <si>
    <t>LBN26224</t>
  </si>
  <si>
    <t>LBN26215</t>
  </si>
  <si>
    <t>LBN26357</t>
  </si>
  <si>
    <t>LBN26284</t>
  </si>
  <si>
    <t>LBN26253</t>
  </si>
  <si>
    <t>LBN26286</t>
  </si>
  <si>
    <t>LBN26281</t>
  </si>
  <si>
    <t>LBN26287</t>
  </si>
  <si>
    <t>LBN26269</t>
  </si>
  <si>
    <t>LBN26259</t>
  </si>
  <si>
    <t>LBN26237</t>
  </si>
  <si>
    <t>LBN26367</t>
  </si>
  <si>
    <t>LBN26276</t>
  </si>
  <si>
    <t>LBN26233</t>
  </si>
  <si>
    <t>LBN26256</t>
  </si>
  <si>
    <t>LBN26381</t>
  </si>
  <si>
    <t>LBN26289</t>
  </si>
  <si>
    <t>LBN26261</t>
  </si>
  <si>
    <t>LBN26277</t>
  </si>
  <si>
    <t>LBN26273</t>
  </si>
  <si>
    <t>LBN26263</t>
  </si>
  <si>
    <t>LBN26234</t>
  </si>
  <si>
    <t>LBN26247</t>
  </si>
  <si>
    <t>LBN26271</t>
  </si>
  <si>
    <t>LBN26267</t>
  </si>
  <si>
    <t>LBN26279</t>
  </si>
  <si>
    <t>LBN26371</t>
  </si>
  <si>
    <t>LBN26257</t>
  </si>
  <si>
    <t>LBN26212</t>
  </si>
  <si>
    <t>LBN26214</t>
  </si>
  <si>
    <t>LBN26361</t>
  </si>
  <si>
    <t>LBN26249</t>
  </si>
  <si>
    <t>LBN26377</t>
  </si>
  <si>
    <t>LBN26218</t>
  </si>
  <si>
    <t>LBN26384</t>
  </si>
  <si>
    <t>LBN26226</t>
  </si>
  <si>
    <t>LBN26314</t>
  </si>
  <si>
    <t>LBN26324</t>
  </si>
  <si>
    <t>LBN26344</t>
  </si>
  <si>
    <t>LBN26219</t>
  </si>
  <si>
    <t>LBN26213</t>
  </si>
  <si>
    <t>LBN26392</t>
  </si>
  <si>
    <t>LBN31121</t>
  </si>
  <si>
    <t>LBN31126</t>
  </si>
  <si>
    <t>LBN31131</t>
  </si>
  <si>
    <t>LBN31156</t>
  </si>
  <si>
    <t>LBN31136</t>
  </si>
  <si>
    <t>LBN31141</t>
  </si>
  <si>
    <t>LBN31161</t>
  </si>
  <si>
    <t>LBN31151</t>
  </si>
  <si>
    <t>LBN31146</t>
  </si>
  <si>
    <t>LBN31181</t>
  </si>
  <si>
    <t>LBN31186</t>
  </si>
  <si>
    <t>LBN31166</t>
  </si>
  <si>
    <t>LBN31221</t>
  </si>
  <si>
    <t>LBN32193</t>
  </si>
  <si>
    <t>LBN32185</t>
  </si>
  <si>
    <t>LBN32189</t>
  </si>
  <si>
    <t>LBN32179</t>
  </si>
  <si>
    <t>LBN32159</t>
  </si>
  <si>
    <t>LBN32187</t>
  </si>
  <si>
    <t>LBN32191</t>
  </si>
  <si>
    <t>LBN32169</t>
  </si>
  <si>
    <t>LBN32167</t>
  </si>
  <si>
    <t>LBN32125</t>
  </si>
  <si>
    <t>LBN32143</t>
  </si>
  <si>
    <t>LBN32145</t>
  </si>
  <si>
    <t>LBN32147</t>
  </si>
  <si>
    <t>LBN32171</t>
  </si>
  <si>
    <t>LBN32173</t>
  </si>
  <si>
    <t>LBN32127</t>
  </si>
  <si>
    <t>LBN32119</t>
  </si>
  <si>
    <t>LBN32113</t>
  </si>
  <si>
    <t>LBN32137</t>
  </si>
  <si>
    <t>LBN32115</t>
  </si>
  <si>
    <t>LBN32111</t>
  </si>
  <si>
    <t>LBN32121</t>
  </si>
  <si>
    <t>LBN32117</t>
  </si>
  <si>
    <t>LBN32123</t>
  </si>
  <si>
    <t>LBN32161</t>
  </si>
  <si>
    <t>LBN32163</t>
  </si>
  <si>
    <t>LBN32175</t>
  </si>
  <si>
    <t>LBN32183</t>
  </si>
  <si>
    <t>LBN32181</t>
  </si>
  <si>
    <t>LBN32129</t>
  </si>
  <si>
    <t>LBN32131</t>
  </si>
  <si>
    <t>LBN32133</t>
  </si>
  <si>
    <t>LBN32135</t>
  </si>
  <si>
    <t>LBN32139</t>
  </si>
  <si>
    <t>LBN32141</t>
  </si>
  <si>
    <t>LBN32149</t>
  </si>
  <si>
    <t>LBN32151</t>
  </si>
  <si>
    <t>LBN32157</t>
  </si>
  <si>
    <t>LBN32153</t>
  </si>
  <si>
    <t>LBN32155</t>
  </si>
  <si>
    <t>LBN32165</t>
  </si>
  <si>
    <t>LBN32177</t>
  </si>
  <si>
    <t>LBN33271</t>
  </si>
  <si>
    <t>LBN33267</t>
  </si>
  <si>
    <t>LBN33263</t>
  </si>
  <si>
    <t>LBN33259</t>
  </si>
  <si>
    <t>LBN33251</t>
  </si>
  <si>
    <t>LBN33235</t>
  </si>
  <si>
    <t>LBN33291</t>
  </si>
  <si>
    <t>LBN33243</t>
  </si>
  <si>
    <t>LBN33255</t>
  </si>
  <si>
    <t>LBN33227</t>
  </si>
  <si>
    <t>LBN33219</t>
  </si>
  <si>
    <t>LBN33211</t>
  </si>
  <si>
    <t>LBN33215</t>
  </si>
  <si>
    <t>LBN33231</t>
  </si>
  <si>
    <t>LBN33239</t>
  </si>
  <si>
    <t>LBN33223</t>
  </si>
  <si>
    <t>LBN33275</t>
  </si>
  <si>
    <t>LBN33279</t>
  </si>
  <si>
    <t>LBN33287</t>
  </si>
  <si>
    <t>LBN33283</t>
  </si>
  <si>
    <t>LBN34287</t>
  </si>
  <si>
    <t>LBN34286</t>
  </si>
  <si>
    <t>LBN34269</t>
  </si>
  <si>
    <t>LBN34249</t>
  </si>
  <si>
    <t>LBN34233</t>
  </si>
  <si>
    <t>LBN34266</t>
  </si>
  <si>
    <t>LBN34264</t>
  </si>
  <si>
    <t>LBN34223</t>
  </si>
  <si>
    <t>LBN34284</t>
  </si>
  <si>
    <t>LBN34259</t>
  </si>
  <si>
    <t>LBN34281</t>
  </si>
  <si>
    <t>LBN34283</t>
  </si>
  <si>
    <t>LBN34246</t>
  </si>
  <si>
    <t>LBN34386</t>
  </si>
  <si>
    <t>LBN34271</t>
  </si>
  <si>
    <t>LBN34261</t>
  </si>
  <si>
    <t>LBN34227</t>
  </si>
  <si>
    <t>LBN34239</t>
  </si>
  <si>
    <t>LBN34276</t>
  </si>
  <si>
    <t>LBN34234</t>
  </si>
  <si>
    <t>LBN34256</t>
  </si>
  <si>
    <t>LBN34251</t>
  </si>
  <si>
    <t>LBN34229</t>
  </si>
  <si>
    <t>LBN34231</t>
  </si>
  <si>
    <t>LBN34267</t>
  </si>
  <si>
    <t>LBN34219</t>
  </si>
  <si>
    <t>LBN34277</t>
  </si>
  <si>
    <t>LBN34241</t>
  </si>
  <si>
    <t>LBN34217</t>
  </si>
  <si>
    <t>LBN34253</t>
  </si>
  <si>
    <t>LBN34224</t>
  </si>
  <si>
    <t>LBN34274</t>
  </si>
  <si>
    <t>LBN34221</t>
  </si>
  <si>
    <t>LBN34243</t>
  </si>
  <si>
    <t>LBN34263</t>
  </si>
  <si>
    <t>LBN34279</t>
  </si>
  <si>
    <t>LBN34244</t>
  </si>
  <si>
    <t>LBN34257</t>
  </si>
  <si>
    <t>LBN34311</t>
  </si>
  <si>
    <t>LBN34331</t>
  </si>
  <si>
    <t>LBN34351</t>
  </si>
  <si>
    <t>LBN34336</t>
  </si>
  <si>
    <t>LBN34236</t>
  </si>
  <si>
    <t>LBN34321</t>
  </si>
  <si>
    <t>LBN34226</t>
  </si>
  <si>
    <t>LBN34237</t>
  </si>
  <si>
    <t>LBN34376</t>
  </si>
  <si>
    <t>LBN34341</t>
  </si>
  <si>
    <t>LBN34316</t>
  </si>
  <si>
    <t>LBN34247</t>
  </si>
  <si>
    <t>LBN34218</t>
  </si>
  <si>
    <t>LBN34346</t>
  </si>
  <si>
    <t>LBN34254</t>
  </si>
  <si>
    <t>LBN34356</t>
  </si>
  <si>
    <t>LBN34381</t>
  </si>
  <si>
    <t>LBN34366</t>
  </si>
  <si>
    <t>LBN34361</t>
  </si>
  <si>
    <t>LBN34326</t>
  </si>
  <si>
    <t>LBN34273</t>
  </si>
  <si>
    <t>LBN35253</t>
  </si>
  <si>
    <t>LBN35277</t>
  </si>
  <si>
    <t>LBN35275</t>
  </si>
  <si>
    <t>LBN35364</t>
  </si>
  <si>
    <t>LBN35265</t>
  </si>
  <si>
    <t>LBN35269</t>
  </si>
  <si>
    <t>LBN35259</t>
  </si>
  <si>
    <t>LBN35234</t>
  </si>
  <si>
    <t>LBN35261</t>
  </si>
  <si>
    <t>LBN35281</t>
  </si>
  <si>
    <t>LBN35243</t>
  </si>
  <si>
    <t>LBN35267</t>
  </si>
  <si>
    <t>LBN35273</t>
  </si>
  <si>
    <t>LBN35271</t>
  </si>
  <si>
    <t>LBN35245</t>
  </si>
  <si>
    <t>LBN35251</t>
  </si>
  <si>
    <t>LBN35231</t>
  </si>
  <si>
    <t>LBN35221</t>
  </si>
  <si>
    <t>LBN35233</t>
  </si>
  <si>
    <t>LBN35247</t>
  </si>
  <si>
    <t>LBN35255</t>
  </si>
  <si>
    <t>LBN35227</t>
  </si>
  <si>
    <t>LBN35216</t>
  </si>
  <si>
    <t>LBN35211</t>
  </si>
  <si>
    <t>LBN35213</t>
  </si>
  <si>
    <t>LBN35217</t>
  </si>
  <si>
    <t>LBN35475</t>
  </si>
  <si>
    <t>LBN35225</t>
  </si>
  <si>
    <t>LBN35224</t>
  </si>
  <si>
    <t>LBN35249</t>
  </si>
  <si>
    <t>LBN35239</t>
  </si>
  <si>
    <t>LBN35237</t>
  </si>
  <si>
    <t>LBN35235</t>
  </si>
  <si>
    <t>LBN35229</t>
  </si>
  <si>
    <t>LBN35437</t>
  </si>
  <si>
    <t>LBN35511</t>
  </si>
  <si>
    <t>LBN35367</t>
  </si>
  <si>
    <t>LBN35314</t>
  </si>
  <si>
    <t>LBN35344</t>
  </si>
  <si>
    <t>LBN35347</t>
  </si>
  <si>
    <t>LBN35324</t>
  </si>
  <si>
    <t>LBN35341</t>
  </si>
  <si>
    <t>LBN35354</t>
  </si>
  <si>
    <t>LBN35331</t>
  </si>
  <si>
    <t>LBN35357</t>
  </si>
  <si>
    <t>LBN35371</t>
  </si>
  <si>
    <t>LBN35487</t>
  </si>
  <si>
    <t>LBN35189</t>
  </si>
  <si>
    <t>LBN35311</t>
  </si>
  <si>
    <t>LBN35317</t>
  </si>
  <si>
    <t>LBN35351</t>
  </si>
  <si>
    <t>LBN35191</t>
  </si>
  <si>
    <t>LBN35185</t>
  </si>
  <si>
    <t>LBN35187</t>
  </si>
  <si>
    <t>LBN35486</t>
  </si>
  <si>
    <t>LBN35334</t>
  </si>
  <si>
    <t>LBN35181</t>
  </si>
  <si>
    <t>LBN35183</t>
  </si>
  <si>
    <t>LBN35469</t>
  </si>
  <si>
    <t>LBN35457</t>
  </si>
  <si>
    <t>LBN35321</t>
  </si>
  <si>
    <t>LBN35223</t>
  </si>
  <si>
    <t>LBN35441</t>
  </si>
  <si>
    <t>LBN35467</t>
  </si>
  <si>
    <t>LBN35447</t>
  </si>
  <si>
    <t>LBN35327</t>
  </si>
  <si>
    <t>LBN35337</t>
  </si>
  <si>
    <t>LBN35465</t>
  </si>
  <si>
    <t>LBN35263</t>
  </si>
  <si>
    <t>LBN35453</t>
  </si>
  <si>
    <t>LBN35459</t>
  </si>
  <si>
    <t>LBN35449</t>
  </si>
  <si>
    <t>LBN35463</t>
  </si>
  <si>
    <t>LBN35429</t>
  </si>
  <si>
    <t>LBN35427</t>
  </si>
  <si>
    <t>LBN35411</t>
  </si>
  <si>
    <t>LBN35419</t>
  </si>
  <si>
    <t>LBN35219</t>
  </si>
  <si>
    <t>LBN35435</t>
  </si>
  <si>
    <t>LBN35439</t>
  </si>
  <si>
    <t>LBN35417</t>
  </si>
  <si>
    <t>LBN35431</t>
  </si>
  <si>
    <t>LBN35451</t>
  </si>
  <si>
    <t>LBN35443</t>
  </si>
  <si>
    <t>LBN35425</t>
  </si>
  <si>
    <t>LBN35455</t>
  </si>
  <si>
    <t>LBN35421</t>
  </si>
  <si>
    <t>LBN35415</t>
  </si>
  <si>
    <t>LBN35445</t>
  </si>
  <si>
    <t>LBN35433</t>
  </si>
  <si>
    <t>LBN35484</t>
  </si>
  <si>
    <t>LBN35404</t>
  </si>
  <si>
    <t>LBN35461</t>
  </si>
  <si>
    <t>LBN35257</t>
  </si>
  <si>
    <t>LBN35423</t>
  </si>
  <si>
    <t>LBN35241</t>
  </si>
  <si>
    <t>LBN35471</t>
  </si>
  <si>
    <t>LBN35320</t>
  </si>
  <si>
    <t>LBN35416</t>
  </si>
  <si>
    <t>LBN35410</t>
  </si>
  <si>
    <t>LBN35330</t>
  </si>
  <si>
    <t>LBN35515</t>
  </si>
  <si>
    <t>LBN35406</t>
  </si>
  <si>
    <t>LBN35356</t>
  </si>
  <si>
    <t>LBN35430</t>
  </si>
  <si>
    <t>LBN35414</t>
  </si>
  <si>
    <t>LBN35518</t>
  </si>
  <si>
    <t>LBN35352</t>
  </si>
  <si>
    <t>LBN35432</t>
  </si>
  <si>
    <t>LBN35412</t>
  </si>
  <si>
    <t>LBN35402</t>
  </si>
  <si>
    <t>LBN35470</t>
  </si>
  <si>
    <t>LBN35318</t>
  </si>
  <si>
    <t>LBN35326</t>
  </si>
  <si>
    <t>LBN35514</t>
  </si>
  <si>
    <t>LBN35512</t>
  </si>
  <si>
    <t>LBN35325</t>
  </si>
  <si>
    <t>LBN35316</t>
  </si>
  <si>
    <t>LBN35498</t>
  </si>
  <si>
    <t>LBN35353</t>
  </si>
  <si>
    <t>LBN35516</t>
  </si>
  <si>
    <t>LBN35322</t>
  </si>
  <si>
    <t>LBN35328</t>
  </si>
  <si>
    <t>LBN35408</t>
  </si>
  <si>
    <t>LBN35420</t>
  </si>
  <si>
    <t>LBN34374</t>
  </si>
  <si>
    <t>LBN32195</t>
  </si>
  <si>
    <t>LBN36191</t>
  </si>
  <si>
    <t>LBN37231</t>
  </si>
  <si>
    <t>LBN37241</t>
  </si>
  <si>
    <t>LBN37251</t>
  </si>
  <si>
    <t>LBN37271</t>
  </si>
  <si>
    <t>LBN37291</t>
  </si>
  <si>
    <t>LBN37281</t>
  </si>
  <si>
    <t>LBN37365</t>
  </si>
  <si>
    <t>LBN37387</t>
  </si>
  <si>
    <t>LBN37381</t>
  </si>
  <si>
    <t>LBN37361</t>
  </si>
  <si>
    <t>LBN37363</t>
  </si>
  <si>
    <t>LBN37351</t>
  </si>
  <si>
    <t>LBN37377</t>
  </si>
  <si>
    <t>LBN37345</t>
  </si>
  <si>
    <t>LBN37335</t>
  </si>
  <si>
    <t>LBN37391</t>
  </si>
  <si>
    <t>LBN37327</t>
  </si>
  <si>
    <t>LBN37313</t>
  </si>
  <si>
    <t>LBN37315</t>
  </si>
  <si>
    <t>LBN37311</t>
  </si>
  <si>
    <t>LBN37317</t>
  </si>
  <si>
    <t>LBN37319</t>
  </si>
  <si>
    <t>LBN37371</t>
  </si>
  <si>
    <t>LBN37323</t>
  </si>
  <si>
    <t>LBN37329</t>
  </si>
  <si>
    <t>LBN37261</t>
  </si>
  <si>
    <t>LBN37355</t>
  </si>
  <si>
    <t>LBN37341</t>
  </si>
  <si>
    <t>LBN37373</t>
  </si>
  <si>
    <t>LBN37367</t>
  </si>
  <si>
    <t>LBN37383</t>
  </si>
  <si>
    <t>LBN37331</t>
  </si>
  <si>
    <t>LBN37321</t>
  </si>
  <si>
    <t>LBN37333</t>
  </si>
  <si>
    <t>LBN37369</t>
  </si>
  <si>
    <t>LBN37337</t>
  </si>
  <si>
    <t>LBN37339</t>
  </si>
  <si>
    <t>LBN37325</t>
  </si>
  <si>
    <t>LBN37347</t>
  </si>
  <si>
    <t>LBN37379</t>
  </si>
  <si>
    <t>LBN37375</t>
  </si>
  <si>
    <t>LBN37389</t>
  </si>
  <si>
    <t>LBN37343</t>
  </si>
  <si>
    <t>LBN37349</t>
  </si>
  <si>
    <t>LBN37359</t>
  </si>
  <si>
    <t>LBN37314</t>
  </si>
  <si>
    <t>LBN37344</t>
  </si>
  <si>
    <t>LBN37353</t>
  </si>
  <si>
    <t>LBN37356</t>
  </si>
  <si>
    <t>LBN37357</t>
  </si>
  <si>
    <t>LBN37358</t>
  </si>
  <si>
    <t>LBN37360</t>
  </si>
  <si>
    <t>LBN37362</t>
  </si>
  <si>
    <t>LBN37382</t>
  </si>
  <si>
    <t>LBN37395</t>
  </si>
  <si>
    <t>LBN51354</t>
  </si>
  <si>
    <t>LBN51389</t>
  </si>
  <si>
    <t>LBN51377</t>
  </si>
  <si>
    <t>LBN51365</t>
  </si>
  <si>
    <t>LBN51383</t>
  </si>
  <si>
    <t>LBN51353</t>
  </si>
  <si>
    <t>LBN51347</t>
  </si>
  <si>
    <t>LBN51359</t>
  </si>
  <si>
    <t>LBN51371</t>
  </si>
  <si>
    <t>LBN52277</t>
  </si>
  <si>
    <t>LBN52295</t>
  </si>
  <si>
    <t>LBN52261</t>
  </si>
  <si>
    <t>LBN52271</t>
  </si>
  <si>
    <t>LBN52257</t>
  </si>
  <si>
    <t>LBN52254</t>
  </si>
  <si>
    <t>LBN52247</t>
  </si>
  <si>
    <t>LBN52251</t>
  </si>
  <si>
    <t>LBN52264</t>
  </si>
  <si>
    <t>LBN52234</t>
  </si>
  <si>
    <t>LBN52227</t>
  </si>
  <si>
    <t>LBN52231</t>
  </si>
  <si>
    <t>LBN52244</t>
  </si>
  <si>
    <t>LBN52211</t>
  </si>
  <si>
    <t>LBN52217</t>
  </si>
  <si>
    <t>LBN52221</t>
  </si>
  <si>
    <t>LBN52151</t>
  </si>
  <si>
    <t>LBN52156</t>
  </si>
  <si>
    <t>LBN52161</t>
  </si>
  <si>
    <t>LBN52166</t>
  </si>
  <si>
    <t>LBN52171</t>
  </si>
  <si>
    <t>LBN52181</t>
  </si>
  <si>
    <t>LBN52176</t>
  </si>
  <si>
    <t>LBN52131</t>
  </si>
  <si>
    <t>LBN52284</t>
  </si>
  <si>
    <t>LBN52267</t>
  </si>
  <si>
    <t>LBN52136</t>
  </si>
  <si>
    <t>LBN52146</t>
  </si>
  <si>
    <t>LBN52237</t>
  </si>
  <si>
    <t>LBN52291</t>
  </si>
  <si>
    <t>LBN52224</t>
  </si>
  <si>
    <t>LBN52274</t>
  </si>
  <si>
    <t>LBN52141</t>
  </si>
  <si>
    <t>LBN52287</t>
  </si>
  <si>
    <t>LBN52214</t>
  </si>
  <si>
    <t>LBN52281</t>
  </si>
  <si>
    <t>LBN53111</t>
  </si>
  <si>
    <t>LBN53415</t>
  </si>
  <si>
    <t>LBN53413</t>
  </si>
  <si>
    <t>LBN53411</t>
  </si>
  <si>
    <t>LBN53417</t>
  </si>
  <si>
    <t>LBN53427</t>
  </si>
  <si>
    <t>LBN53419</t>
  </si>
  <si>
    <t>LBN53431</t>
  </si>
  <si>
    <t>LBN53437</t>
  </si>
  <si>
    <t>LBN53421</t>
  </si>
  <si>
    <t>LBN53211</t>
  </si>
  <si>
    <t>LBN53433</t>
  </si>
  <si>
    <t>LBN53227</t>
  </si>
  <si>
    <t>LBN53439</t>
  </si>
  <si>
    <t>LBN54135</t>
  </si>
  <si>
    <t>LBN53445</t>
  </si>
  <si>
    <t>LBN53214</t>
  </si>
  <si>
    <t>LBN53429</t>
  </si>
  <si>
    <t>LBN53435</t>
  </si>
  <si>
    <t>LBN53451</t>
  </si>
  <si>
    <t>LBN53443</t>
  </si>
  <si>
    <t>LBN53183</t>
  </si>
  <si>
    <t>LBN53453</t>
  </si>
  <si>
    <t>LBN53425</t>
  </si>
  <si>
    <t>LBN53139</t>
  </si>
  <si>
    <t>LBN53179</t>
  </si>
  <si>
    <t>LBN53441</t>
  </si>
  <si>
    <t>LBN53167</t>
  </si>
  <si>
    <t>LBN53151</t>
  </si>
  <si>
    <t>LBN53123</t>
  </si>
  <si>
    <t>LBN53159</t>
  </si>
  <si>
    <t>LBN53127</t>
  </si>
  <si>
    <t>LBN53135</t>
  </si>
  <si>
    <t>LBN53467</t>
  </si>
  <si>
    <t>LBN53119</t>
  </si>
  <si>
    <t>LBN53147</t>
  </si>
  <si>
    <t>LBN53459</t>
  </si>
  <si>
    <t>LBN53284</t>
  </si>
  <si>
    <t>LBN53311</t>
  </si>
  <si>
    <t>LBN53155</t>
  </si>
  <si>
    <t>LBN53322</t>
  </si>
  <si>
    <t>LBN53355</t>
  </si>
  <si>
    <t>LBN53274</t>
  </si>
  <si>
    <t>LBN53234</t>
  </si>
  <si>
    <t>LBN53264</t>
  </si>
  <si>
    <t>LBN53261</t>
  </si>
  <si>
    <t>LBN54175</t>
  </si>
  <si>
    <t>LBN53237</t>
  </si>
  <si>
    <t>LBN53221</t>
  </si>
  <si>
    <t>LBN53224</t>
  </si>
  <si>
    <t>LBN53217</t>
  </si>
  <si>
    <t>LBN53251</t>
  </si>
  <si>
    <t>LBN53115</t>
  </si>
  <si>
    <t>LBN53423</t>
  </si>
  <si>
    <t>LBN53171</t>
  </si>
  <si>
    <t>LBN53375</t>
  </si>
  <si>
    <t>LBN54151</t>
  </si>
  <si>
    <t>LBN53247</t>
  </si>
  <si>
    <t>LBN54183</t>
  </si>
  <si>
    <t>LBN53277</t>
  </si>
  <si>
    <t>LBN54167</t>
  </si>
  <si>
    <t>LBN53271</t>
  </si>
  <si>
    <t>LBN53281</t>
  </si>
  <si>
    <t>LBN53344</t>
  </si>
  <si>
    <t>LBN53333</t>
  </si>
  <si>
    <t>LBN53377</t>
  </si>
  <si>
    <t>LBN53388</t>
  </si>
  <si>
    <t>LBN53366</t>
  </si>
  <si>
    <t>LBN53447</t>
  </si>
  <si>
    <t>LBN53449</t>
  </si>
  <si>
    <t>LBN53455</t>
  </si>
  <si>
    <t>LBN53461</t>
  </si>
  <si>
    <t>LBN53465</t>
  </si>
  <si>
    <t>LBN53473</t>
  </si>
  <si>
    <t>LBN53475</t>
  </si>
  <si>
    <t>LBN53469</t>
  </si>
  <si>
    <t>LBN53131</t>
  </si>
  <si>
    <t>LBN53231</t>
  </si>
  <si>
    <t>LBN53143</t>
  </si>
  <si>
    <t>LBN53463</t>
  </si>
  <si>
    <t>LBN53471</t>
  </si>
  <si>
    <t>LBN53163</t>
  </si>
  <si>
    <t>LBN54111</t>
  </si>
  <si>
    <t>LBN54127</t>
  </si>
  <si>
    <t>LBN54119</t>
  </si>
  <si>
    <t>LBN54159</t>
  </si>
  <si>
    <t>LBN53244</t>
  </si>
  <si>
    <t>LBN53241</t>
  </si>
  <si>
    <t>LBN53257</t>
  </si>
  <si>
    <t>LBN54114</t>
  </si>
  <si>
    <t>LBN55111</t>
  </si>
  <si>
    <t>LBN55181</t>
  </si>
  <si>
    <t>LBN55191</t>
  </si>
  <si>
    <t>LBN55177</t>
  </si>
  <si>
    <t>LBN55121</t>
  </si>
  <si>
    <t>LBN55127</t>
  </si>
  <si>
    <t>LBN55164</t>
  </si>
  <si>
    <t>LBN55131</t>
  </si>
  <si>
    <t>LBN55197</t>
  </si>
  <si>
    <t>LBN55161</t>
  </si>
  <si>
    <t>LBN55151</t>
  </si>
  <si>
    <t>LBN55187</t>
  </si>
  <si>
    <t>LBN55141</t>
  </si>
  <si>
    <t>LBN55157</t>
  </si>
  <si>
    <t>LBN55124</t>
  </si>
  <si>
    <t>LBN55114</t>
  </si>
  <si>
    <t>LBN55194</t>
  </si>
  <si>
    <t>LBN55117</t>
  </si>
  <si>
    <t>LBN55147</t>
  </si>
  <si>
    <t>LBN55167</t>
  </si>
  <si>
    <t>LBN55171</t>
  </si>
  <si>
    <t>LBN55137</t>
  </si>
  <si>
    <t>LBN55134</t>
  </si>
  <si>
    <t>LBN55154</t>
  </si>
  <si>
    <t>LBN55144</t>
  </si>
  <si>
    <t>LBN55174</t>
  </si>
  <si>
    <t>LBN55184</t>
  </si>
  <si>
    <t>LBN55199</t>
  </si>
  <si>
    <t>LBN61115</t>
  </si>
  <si>
    <t>LBN61119</t>
  </si>
  <si>
    <t>LBN61311</t>
  </si>
  <si>
    <t>LBN61159</t>
  </si>
  <si>
    <t>LBN61266</t>
  </si>
  <si>
    <t>LBN61244</t>
  </si>
  <si>
    <t>LBN61123</t>
  </si>
  <si>
    <t>LBN61147</t>
  </si>
  <si>
    <t>LBN61233</t>
  </si>
  <si>
    <t>LBN61211</t>
  </si>
  <si>
    <t>LBN61183</t>
  </si>
  <si>
    <t>LBN61277</t>
  </si>
  <si>
    <t>LBN61255</t>
  </si>
  <si>
    <t>LBN61335</t>
  </si>
  <si>
    <t>LBN61464</t>
  </si>
  <si>
    <t>LBN61466</t>
  </si>
  <si>
    <t>LBN61453</t>
  </si>
  <si>
    <t>LBN61449</t>
  </si>
  <si>
    <t>LBN61461</t>
  </si>
  <si>
    <t>LBN61434</t>
  </si>
  <si>
    <t>LBN61412</t>
  </si>
  <si>
    <t>LBN61414</t>
  </si>
  <si>
    <t>LBN61411</t>
  </si>
  <si>
    <t>LBN61415</t>
  </si>
  <si>
    <t>LBN61417</t>
  </si>
  <si>
    <t>LBN61419</t>
  </si>
  <si>
    <t>LBN61421</t>
  </si>
  <si>
    <t>LBN61418</t>
  </si>
  <si>
    <t>LBN61423</t>
  </si>
  <si>
    <t>LBN61429</t>
  </si>
  <si>
    <t>LBN61436</t>
  </si>
  <si>
    <t>LBN61431</t>
  </si>
  <si>
    <t>LBN61424</t>
  </si>
  <si>
    <t>LBN61426</t>
  </si>
  <si>
    <t>LBN61433</t>
  </si>
  <si>
    <t>LBN61444</t>
  </si>
  <si>
    <t>LBN61439</t>
  </si>
  <si>
    <t>LBN61441</t>
  </si>
  <si>
    <t>LBN61443</t>
  </si>
  <si>
    <t>LBN61447</t>
  </si>
  <si>
    <t>LBN61451</t>
  </si>
  <si>
    <t>LBN61456</t>
  </si>
  <si>
    <t>LBN61457</t>
  </si>
  <si>
    <t>LBN61459</t>
  </si>
  <si>
    <t>LBN61463</t>
  </si>
  <si>
    <t>LBN61467</t>
  </si>
  <si>
    <t>LBN61469</t>
  </si>
  <si>
    <t>LBN61471</t>
  </si>
  <si>
    <t>LBN61473</t>
  </si>
  <si>
    <t>LBN61476</t>
  </si>
  <si>
    <t>LBN61477</t>
  </si>
  <si>
    <t>LBN61347</t>
  </si>
  <si>
    <t>LBN61359</t>
  </si>
  <si>
    <t>LBN61323</t>
  </si>
  <si>
    <t>LBN61484</t>
  </si>
  <si>
    <t>LBN61371</t>
  </si>
  <si>
    <t>LBN61383</t>
  </si>
  <si>
    <t>LBN61489</t>
  </si>
  <si>
    <t>LBN61222</t>
  </si>
  <si>
    <t>LBN61493</t>
  </si>
  <si>
    <t>LBN61481</t>
  </si>
  <si>
    <t>LBN61474</t>
  </si>
  <si>
    <t>LBN61479</t>
  </si>
  <si>
    <t>LBN61496</t>
  </si>
  <si>
    <t>LBN61454</t>
  </si>
  <si>
    <t>LBN61446</t>
  </si>
  <si>
    <t>LBN61437</t>
  </si>
  <si>
    <t>LBN61427</t>
  </si>
  <si>
    <t>LBN61483</t>
  </si>
  <si>
    <t>LBN61487</t>
  </si>
  <si>
    <t>LBN61488</t>
  </si>
  <si>
    <t>LBN61497</t>
  </si>
  <si>
    <t>LBN61494</t>
  </si>
  <si>
    <t>LBN61491</t>
  </si>
  <si>
    <t>LBN62291</t>
  </si>
  <si>
    <t>LBN62245</t>
  </si>
  <si>
    <t>LBN62276</t>
  </si>
  <si>
    <t>LBN62128</t>
  </si>
  <si>
    <t>LBN62246</t>
  </si>
  <si>
    <t>LBN62243</t>
  </si>
  <si>
    <t>LBN62162</t>
  </si>
  <si>
    <t>LBN62179</t>
  </si>
  <si>
    <t>LBN62287</t>
  </si>
  <si>
    <t>LBN62293</t>
  </si>
  <si>
    <t>LBN62294</t>
  </si>
  <si>
    <t>LBN62296</t>
  </si>
  <si>
    <t>LBN62277</t>
  </si>
  <si>
    <t>LBN62267</t>
  </si>
  <si>
    <t>LBN62247</t>
  </si>
  <si>
    <t>LBN62259</t>
  </si>
  <si>
    <t>LBN62229</t>
  </si>
  <si>
    <t>LBN62217</t>
  </si>
  <si>
    <t>LBN62218</t>
  </si>
  <si>
    <t>LBN62253</t>
  </si>
  <si>
    <t>LBN62219</t>
  </si>
  <si>
    <t>LBN62231</t>
  </si>
  <si>
    <t>LBN62261</t>
  </si>
  <si>
    <t>LBN62237</t>
  </si>
  <si>
    <t>LBN62283</t>
  </si>
  <si>
    <t>LBN62263</t>
  </si>
  <si>
    <t>LBN62274</t>
  </si>
  <si>
    <t>LBN62269</t>
  </si>
  <si>
    <t>LBN62271</t>
  </si>
  <si>
    <t>LBN62244</t>
  </si>
  <si>
    <t>LBN62234</t>
  </si>
  <si>
    <t>LBN62224</t>
  </si>
  <si>
    <t>LBN62212</t>
  </si>
  <si>
    <t>LBN62211</t>
  </si>
  <si>
    <t>LBN62215</t>
  </si>
  <si>
    <t>LBN62214</t>
  </si>
  <si>
    <t>LBN62254</t>
  </si>
  <si>
    <t>LBN62221</t>
  </si>
  <si>
    <t>LBN62249</t>
  </si>
  <si>
    <t>LBN62264</t>
  </si>
  <si>
    <t>LBN62281</t>
  </si>
  <si>
    <t>LBN62256</t>
  </si>
  <si>
    <t>LBN62239</t>
  </si>
  <si>
    <t>LBN62266</t>
  </si>
  <si>
    <t>LBN62233</t>
  </si>
  <si>
    <t>LBN62284</t>
  </si>
  <si>
    <t>LBN72276</t>
  </si>
  <si>
    <t>LBN62273</t>
  </si>
  <si>
    <t>LBN62257</t>
  </si>
  <si>
    <t>LBN62251</t>
  </si>
  <si>
    <t>LBN62227</t>
  </si>
  <si>
    <t>LBN62226</t>
  </si>
  <si>
    <t>LBN62223</t>
  </si>
  <si>
    <t>LBN62236</t>
  </si>
  <si>
    <t>LBN62241</t>
  </si>
  <si>
    <t>LBN62279</t>
  </si>
  <si>
    <t>LBN62286</t>
  </si>
  <si>
    <t>LBN62297</t>
  </si>
  <si>
    <t>LBN62298</t>
  </si>
  <si>
    <t>LBN62299</t>
  </si>
  <si>
    <t>LBN62242</t>
  </si>
  <si>
    <t>LBN62285</t>
  </si>
  <si>
    <t>LBN62292</t>
  </si>
  <si>
    <t>LBN62295</t>
  </si>
  <si>
    <t>LBN62308</t>
  </si>
  <si>
    <t>LBN62312</t>
  </si>
  <si>
    <t>LBN62314</t>
  </si>
  <si>
    <t>LBN62316</t>
  </si>
  <si>
    <t>LBN62318</t>
  </si>
  <si>
    <t>LBN62319</t>
  </si>
  <si>
    <t>LBN62321</t>
  </si>
  <si>
    <t>LBN62331</t>
  </si>
  <si>
    <t>LBN62341</t>
  </si>
  <si>
    <t>LBN62351</t>
  </si>
  <si>
    <t>LBN62311</t>
  </si>
  <si>
    <t>LBN63383</t>
  </si>
  <si>
    <t>LBN63379</t>
  </si>
  <si>
    <t>LBN63375</t>
  </si>
  <si>
    <t>LBN63371</t>
  </si>
  <si>
    <t>LBN63355</t>
  </si>
  <si>
    <t>LBN63124</t>
  </si>
  <si>
    <t>LBN63167</t>
  </si>
  <si>
    <t>LBN63311</t>
  </si>
  <si>
    <t>LBN63319</t>
  </si>
  <si>
    <t>LBN63144</t>
  </si>
  <si>
    <t>LBN63157</t>
  </si>
  <si>
    <t>LBN63134</t>
  </si>
  <si>
    <t>LBN63184</t>
  </si>
  <si>
    <t>LBN63277</t>
  </si>
  <si>
    <t>LBN63127</t>
  </si>
  <si>
    <t>LBN63348</t>
  </si>
  <si>
    <t>LBN63121</t>
  </si>
  <si>
    <t>LBN63131</t>
  </si>
  <si>
    <t>LBN63181</t>
  </si>
  <si>
    <t>LBN63343</t>
  </si>
  <si>
    <t>LBN63339</t>
  </si>
  <si>
    <t>LBN63335</t>
  </si>
  <si>
    <t>LBN63347</t>
  </si>
  <si>
    <t>LBN63359</t>
  </si>
  <si>
    <t>LBN63363</t>
  </si>
  <si>
    <t>LBN63367</t>
  </si>
  <si>
    <t>LBN63161</t>
  </si>
  <si>
    <t>LBN63171</t>
  </si>
  <si>
    <t>LBN63187</t>
  </si>
  <si>
    <t>LBN63191</t>
  </si>
  <si>
    <t>LBN63151</t>
  </si>
  <si>
    <t>LBN63174</t>
  </si>
  <si>
    <t>LBN63141</t>
  </si>
  <si>
    <t>LBN63351</t>
  </si>
  <si>
    <t>LBN63294</t>
  </si>
  <si>
    <t>LBN63323</t>
  </si>
  <si>
    <t>LBN63331</t>
  </si>
  <si>
    <t>LBN63315</t>
  </si>
  <si>
    <t>LBN63271</t>
  </si>
  <si>
    <t>LBN63194</t>
  </si>
  <si>
    <t>LBN63164</t>
  </si>
  <si>
    <t>LBN63154</t>
  </si>
  <si>
    <t>LBN63177</t>
  </si>
  <si>
    <t>LBN63137</t>
  </si>
  <si>
    <t>LBN63287</t>
  </si>
  <si>
    <t>LBN63281</t>
  </si>
  <si>
    <t>LBN63147</t>
  </si>
  <si>
    <t>LBN63284</t>
  </si>
  <si>
    <t>LBN63264</t>
  </si>
  <si>
    <t>LBN63385</t>
  </si>
  <si>
    <t>LBN63274</t>
  </si>
  <si>
    <t>LBN63237</t>
  </si>
  <si>
    <t>LBN63211</t>
  </si>
  <si>
    <t>LBN63217</t>
  </si>
  <si>
    <t>LBN63227</t>
  </si>
  <si>
    <t>LBN63244</t>
  </si>
  <si>
    <t>LBN63247</t>
  </si>
  <si>
    <t>LBN63251</t>
  </si>
  <si>
    <t>LBN63267</t>
  </si>
  <si>
    <t>LBN63221</t>
  </si>
  <si>
    <t>LBN63224</t>
  </si>
  <si>
    <t>LBN63254</t>
  </si>
  <si>
    <t>LBN63214</t>
  </si>
  <si>
    <t>LBN63261</t>
  </si>
  <si>
    <t>LBN63231</t>
  </si>
  <si>
    <t>LBN63234</t>
  </si>
  <si>
    <t>LBN63241</t>
  </si>
  <si>
    <t>LBN63291</t>
  </si>
  <si>
    <t>LBN63297</t>
  </si>
  <si>
    <t>LBN63257</t>
  </si>
  <si>
    <t>LBN63327</t>
  </si>
  <si>
    <t>LBN63298</t>
  </si>
  <si>
    <t>LBN63378</t>
  </si>
  <si>
    <t>LBN71281</t>
  </si>
  <si>
    <t>LBN71266</t>
  </si>
  <si>
    <t>LBN71271</t>
  </si>
  <si>
    <t>LBN71276</t>
  </si>
  <si>
    <t>LBN71327</t>
  </si>
  <si>
    <t>LBN71361</t>
  </si>
  <si>
    <t>LBN71386</t>
  </si>
  <si>
    <t>LBN71341</t>
  </si>
  <si>
    <t>LBN71357</t>
  </si>
  <si>
    <t>LBN71384</t>
  </si>
  <si>
    <t>LBN71351</t>
  </si>
  <si>
    <t>LBN71337</t>
  </si>
  <si>
    <t>LBN71354</t>
  </si>
  <si>
    <t>LBN71347</t>
  </si>
  <si>
    <t>LBN71374</t>
  </si>
  <si>
    <t>LBN71387</t>
  </si>
  <si>
    <t>LBN71397</t>
  </si>
  <si>
    <t>LBN71391</t>
  </si>
  <si>
    <t>LBN71381</t>
  </si>
  <si>
    <t>LBN71367</t>
  </si>
  <si>
    <t>LBN71364</t>
  </si>
  <si>
    <t>LBN71344</t>
  </si>
  <si>
    <t>LBN71144</t>
  </si>
  <si>
    <t>LBN71331</t>
  </si>
  <si>
    <t>LBN71334</t>
  </si>
  <si>
    <t>LBN71321</t>
  </si>
  <si>
    <t>LBN71324</t>
  </si>
  <si>
    <t>LBN71177</t>
  </si>
  <si>
    <t>LBN71311</t>
  </si>
  <si>
    <t>LBN71314</t>
  </si>
  <si>
    <t>LBN71155</t>
  </si>
  <si>
    <t>LBN71117</t>
  </si>
  <si>
    <t>LBN71256</t>
  </si>
  <si>
    <t>LBN71133</t>
  </si>
  <si>
    <t>LBN71113</t>
  </si>
  <si>
    <t>LBN71111</t>
  </si>
  <si>
    <t>LBN71122</t>
  </si>
  <si>
    <t>LBN71166</t>
  </si>
  <si>
    <t>LBN71377</t>
  </si>
  <si>
    <t>LBN71371</t>
  </si>
  <si>
    <t>LBN71394</t>
  </si>
  <si>
    <t>LBN71211</t>
  </si>
  <si>
    <t>LBN71216</t>
  </si>
  <si>
    <t>LBN71231</t>
  </si>
  <si>
    <t>LBN71261</t>
  </si>
  <si>
    <t>LBN71251</t>
  </si>
  <si>
    <t>LBN71236</t>
  </si>
  <si>
    <t>LBN71246</t>
  </si>
  <si>
    <t>LBN71241</t>
  </si>
  <si>
    <t>LBN71221</t>
  </si>
  <si>
    <t>LBN71226</t>
  </si>
  <si>
    <t>LBN71115</t>
  </si>
  <si>
    <t>LBN72211</t>
  </si>
  <si>
    <t>LBN72247</t>
  </si>
  <si>
    <t>LBN72264</t>
  </si>
  <si>
    <t>LBN72274</t>
  </si>
  <si>
    <t>LBN72261</t>
  </si>
  <si>
    <t>LBN72234</t>
  </si>
  <si>
    <t>LBN72244</t>
  </si>
  <si>
    <t>LBN72214</t>
  </si>
  <si>
    <t>LBN72221</t>
  </si>
  <si>
    <t>LBN72217</t>
  </si>
  <si>
    <t>LBN72227</t>
  </si>
  <si>
    <t>LBN72224</t>
  </si>
  <si>
    <t>LBN72231</t>
  </si>
  <si>
    <t>LBN72241</t>
  </si>
  <si>
    <t>LBN72257</t>
  </si>
  <si>
    <t>LBN72277</t>
  </si>
  <si>
    <t>LBN72267</t>
  </si>
  <si>
    <t>LBN72237</t>
  </si>
  <si>
    <t>LBN72287</t>
  </si>
  <si>
    <t>LBN72271</t>
  </si>
  <si>
    <t>LBN72254</t>
  </si>
  <si>
    <t>LBN72251</t>
  </si>
  <si>
    <t>LBN72119</t>
  </si>
  <si>
    <t>LBN72135</t>
  </si>
  <si>
    <t>LBN72191</t>
  </si>
  <si>
    <t>LBN72291</t>
  </si>
  <si>
    <t>LBN72281</t>
  </si>
  <si>
    <t>LBN72183</t>
  </si>
  <si>
    <t>LBN72284</t>
  </si>
  <si>
    <t>LBN72143</t>
  </si>
  <si>
    <t>LBN72167</t>
  </si>
  <si>
    <t>LBN72175</t>
  </si>
  <si>
    <t>LBN72159</t>
  </si>
  <si>
    <t>LBN72127</t>
  </si>
  <si>
    <t>LBN72151</t>
  </si>
  <si>
    <t>LBN72111</t>
  </si>
  <si>
    <t>LBN72229</t>
  </si>
  <si>
    <t>LBN73111</t>
  </si>
  <si>
    <t>LBN73151</t>
  </si>
  <si>
    <t>LBN73146</t>
  </si>
  <si>
    <t>LBN73159</t>
  </si>
  <si>
    <t>LBN73167</t>
  </si>
  <si>
    <t>LBN73183</t>
  </si>
  <si>
    <t>LBN73228</t>
  </si>
  <si>
    <t>LBN73175</t>
  </si>
  <si>
    <t>LBN73191</t>
  </si>
  <si>
    <t>LBN74160</t>
  </si>
  <si>
    <t>LBN73143</t>
  </si>
  <si>
    <t>LBN73119</t>
  </si>
  <si>
    <t>LBN73135</t>
  </si>
  <si>
    <t>LBN73116</t>
  </si>
  <si>
    <t>LBN73127</t>
  </si>
  <si>
    <t>LBN73211</t>
  </si>
  <si>
    <t>LBN73245</t>
  </si>
  <si>
    <t>LBN73279</t>
  </si>
  <si>
    <t>LBN73262</t>
  </si>
  <si>
    <t>LBN73162</t>
  </si>
  <si>
    <t>LBN73226</t>
  </si>
  <si>
    <t>LBN73230</t>
  </si>
  <si>
    <t>LBN73232</t>
  </si>
  <si>
    <t>LBN73234</t>
  </si>
  <si>
    <t>LBN73244</t>
  </si>
  <si>
    <t>LBN73248</t>
  </si>
  <si>
    <t>LBN73250</t>
  </si>
  <si>
    <t>LBN73256</t>
  </si>
  <si>
    <t>LBN73257</t>
  </si>
  <si>
    <t>LBN73276</t>
  </si>
  <si>
    <t>LBN73280</t>
  </si>
  <si>
    <t>LBN73282</t>
  </si>
  <si>
    <t>LBN73288</t>
  </si>
  <si>
    <t>LBN73293</t>
  </si>
  <si>
    <t>LBN74111</t>
  </si>
  <si>
    <t>LBN74155</t>
  </si>
  <si>
    <t>LBN74177</t>
  </si>
  <si>
    <t>LBN74179</t>
  </si>
  <si>
    <t>LBN74133</t>
  </si>
  <si>
    <t>LBN74112</t>
  </si>
  <si>
    <t>LBN74114</t>
  </si>
  <si>
    <t>LBN74116</t>
  </si>
  <si>
    <t>LBN74118</t>
  </si>
  <si>
    <t>LBN74120</t>
  </si>
  <si>
    <t>LBN74122</t>
  </si>
  <si>
    <t>LBN74124</t>
  </si>
  <si>
    <t>LBN74126</t>
  </si>
  <si>
    <t>LBN74128</t>
  </si>
  <si>
    <t>LBN74130</t>
  </si>
  <si>
    <t>LBN74131</t>
  </si>
  <si>
    <t>LBN74141</t>
  </si>
  <si>
    <t>LBN74158</t>
  </si>
  <si>
    <t>LBN74168</t>
  </si>
  <si>
    <t>LBN74175</t>
  </si>
  <si>
    <t>LBN74181</t>
  </si>
  <si>
    <t>LBN0</t>
  </si>
  <si>
    <t>Bayader Rachaaine</t>
  </si>
  <si>
    <t>Daousse Baghdadi</t>
  </si>
  <si>
    <t>Hadath Ej-Jebbeh</t>
  </si>
  <si>
    <t>Wadi en Njass</t>
  </si>
  <si>
    <t>Naassate</t>
  </si>
  <si>
    <t>Haouch Moussa Anjar</t>
  </si>
  <si>
    <t>Mathanet Mousrayeh</t>
  </si>
  <si>
    <t>Wadi Bnit</t>
  </si>
  <si>
    <t>Wadi el Assouad</t>
  </si>
  <si>
    <t>Haouch Tell Safiye</t>
  </si>
  <si>
    <t>Wadi Faara</t>
  </si>
  <si>
    <t>Wadi el Oss</t>
  </si>
  <si>
    <t>Breij</t>
  </si>
  <si>
    <t>Aadchit el Qoussair</t>
  </si>
  <si>
    <t>El Wata</t>
  </si>
  <si>
    <t>El Rama</t>
  </si>
  <si>
    <t>Nfaisseh</t>
  </si>
  <si>
    <t xml:space="preserve">Achrafieh </t>
  </si>
  <si>
    <t>Cadastral_Local_NAME</t>
  </si>
  <si>
    <t>Guiding Note for the Village List</t>
  </si>
  <si>
    <t>Latitude, Longitude</t>
  </si>
  <si>
    <t>CAS_CODE*</t>
  </si>
  <si>
    <t>This column illustrates the names of the cadastral boundaries in Lebanon as per the Lebanese Government.</t>
  </si>
  <si>
    <t>This column illustrates the local names of the cadastral boundaries in Lebanon as per the Lebanese Government.</t>
  </si>
  <si>
    <t>This document presents a list of the villages in Lebanon as per their P-CODE and the local Cadastral Code</t>
  </si>
  <si>
    <t>**Cadastral Boundaries: Represent the geograhic divisions of Lebanon as per the government. In total Lebanon holds 1623 Cadastral Boundaries. 
Each boundary could includes 1 or more villages or municipalities; or 1 or more cadastral boundaries could represent one municipality.</t>
  </si>
  <si>
    <t>*CAS: Central Administration of Statistics. The official governmental institutions for statistics.</t>
  </si>
  <si>
    <t>This column illustrates the Mohafazas (Governorates) in Lebanon as per the Lebanese Government divisions. In total, the no. of Mohafazas is 6.</t>
  </si>
  <si>
    <t>This column illustrates the agreed codes of the cadastral boundaries in Lebanon as per the Lebanese Government. The codes holds in its beginning the Lebanese acronyme LBN for 
international use.</t>
  </si>
  <si>
    <t>This column illustrates the agreed codes of the cadastral boundaries** in Lebanon as per the Lebanese Government.</t>
  </si>
  <si>
    <t>This column illustrates the Mohafazas (Governorates) in Lebanon as per UNHCR divisions. Noting that Nabatiyeh and South Lebanon Mohafazas were merged into one Mohafaza that
 is "South". In total, the no. of Mohafazas as per UNHCR is 5.</t>
  </si>
  <si>
    <t>Geographical Coordinates in Decimal Degrees. Geographical Projection WGS 1984.</t>
  </si>
  <si>
    <t>This column illustrates the cazas (Districts) in Lebanon as per Lebanese Government divisions.  In total, the no. of Cazas amounts for 26.</t>
  </si>
  <si>
    <t>This column illustrates the agreed names of the villages in Lebanon as per the UNICEF and UNHCR IM joint work.</t>
  </si>
  <si>
    <t>This column illustrates the agreed codes of the villages in Lebanon as per the UNICEF and UNHCR IM joint work.</t>
  </si>
  <si>
    <t>Elevation</t>
  </si>
  <si>
    <t>This column has the elevation of the location GPS coordinates. Google Webservices was used to populate this field</t>
  </si>
  <si>
    <t>Revision History</t>
  </si>
  <si>
    <t>V3.2</t>
  </si>
  <si>
    <t>V3.1</t>
  </si>
  <si>
    <t>Introduced the elevation column</t>
  </si>
  <si>
    <t>El Maloula</t>
  </si>
  <si>
    <t xml:space="preserve">Some Cadastral Zones had blank name which have been included in this version, fixed CAS Code, Coordinates and Elevation of El Maloula </t>
  </si>
  <si>
    <t>CAS_MaxElevation</t>
  </si>
  <si>
    <t>This column has the elevation of the highest village in the same cadastral zone</t>
  </si>
  <si>
    <t>UNHCR_LocationLevelId</t>
  </si>
  <si>
    <t>This column has the location level id that is used by UNHCR proGres system</t>
  </si>
  <si>
    <t>V3.3</t>
  </si>
  <si>
    <t>Zouk-El-Habalτa</t>
  </si>
  <si>
    <t>Mazraet El-KrΩme</t>
  </si>
  <si>
    <t/>
  </si>
  <si>
    <t>LEB0010280010011</t>
  </si>
  <si>
    <t>LEB0010280010041</t>
  </si>
  <si>
    <t>LEB0010280010061</t>
  </si>
  <si>
    <t>LEB0010280010043</t>
  </si>
  <si>
    <t>LEB0010280010079</t>
  </si>
  <si>
    <t>LEB0010280010065</t>
  </si>
  <si>
    <t>LEB0010280010053</t>
  </si>
  <si>
    <t>LEB0010280010042</t>
  </si>
  <si>
    <t>LEB0010280010001</t>
  </si>
  <si>
    <t>LEB0010280010069</t>
  </si>
  <si>
    <t>LEB0010280010077</t>
  </si>
  <si>
    <t>LEB0010280010035</t>
  </si>
  <si>
    <t>LEB0010280010025</t>
  </si>
  <si>
    <t>LEB0010280010003</t>
  </si>
  <si>
    <t>LEB0010280010093</t>
  </si>
  <si>
    <t>LEB0010280010063</t>
  </si>
  <si>
    <t>LEB0010280010008</t>
  </si>
  <si>
    <t>LEB0010280010006</t>
  </si>
  <si>
    <t>LEB0010280010009</t>
  </si>
  <si>
    <t>LEB0010280010085</t>
  </si>
  <si>
    <t>LEB0010280010037</t>
  </si>
  <si>
    <t>LEB0010280010071</t>
  </si>
  <si>
    <t>LEB0010280010086</t>
  </si>
  <si>
    <t>LEB0010280010044</t>
  </si>
  <si>
    <t>LEB0010280010057</t>
  </si>
  <si>
    <t>LEB0010280010030</t>
  </si>
  <si>
    <t>LEB0010280010064</t>
  </si>
  <si>
    <t>LEB0010280010038</t>
  </si>
  <si>
    <t>LEB0010280010049</t>
  </si>
  <si>
    <t>LEB0010280010010</t>
  </si>
  <si>
    <t>LEB0010280010068</t>
  </si>
  <si>
    <t>LEB0010280010007</t>
  </si>
  <si>
    <t>LEB0010280010081</t>
  </si>
  <si>
    <t>LEB0010280010083</t>
  </si>
  <si>
    <t>LEB0010280010034</t>
  </si>
  <si>
    <t>LEB0010280010027</t>
  </si>
  <si>
    <t>LEB0010280010024</t>
  </si>
  <si>
    <t>LEB0010280010005</t>
  </si>
  <si>
    <t>LEB0010280010039</t>
  </si>
  <si>
    <t>LEB0010280010073</t>
  </si>
  <si>
    <t>LEB0010280010058</t>
  </si>
  <si>
    <t>LEB0010280010032</t>
  </si>
  <si>
    <t>LEB0010280010040</t>
  </si>
  <si>
    <t>LEB0010280010092</t>
  </si>
  <si>
    <t>LEB0010280010004</t>
  </si>
  <si>
    <t>LEB0010280010012</t>
  </si>
  <si>
    <t>LEB0010280010014</t>
  </si>
  <si>
    <t>LEB0010280010016</t>
  </si>
  <si>
    <t>LEB0010280010018</t>
  </si>
  <si>
    <t>LEB0010280010021</t>
  </si>
  <si>
    <t>LEB0010280010023</t>
  </si>
  <si>
    <t>LEB0010280010055</t>
  </si>
  <si>
    <t>LEB0010280010015</t>
  </si>
  <si>
    <t>LEB0010280010051</t>
  </si>
  <si>
    <t>LEB0010280010047</t>
  </si>
  <si>
    <t>LEB0010280010002</t>
  </si>
  <si>
    <t>LEB0010280010088</t>
  </si>
  <si>
    <t>LEB0010280010031</t>
  </si>
  <si>
    <t>LEB0010280010054</t>
  </si>
  <si>
    <t>LEB0010280010048</t>
  </si>
  <si>
    <t>LEB0010280010070</t>
  </si>
  <si>
    <t>LEB0010280010072</t>
  </si>
  <si>
    <t>LEB0010280010082</t>
  </si>
  <si>
    <t>LEB0010280010080</t>
  </si>
  <si>
    <t>LEB0010280010036</t>
  </si>
  <si>
    <t>LEB0010280010084</t>
  </si>
  <si>
    <t>LEB0010280010050</t>
  </si>
  <si>
    <t>LEB0010280010066</t>
  </si>
  <si>
    <t>LEB0010280010046</t>
  </si>
  <si>
    <t>LEB0010280010094</t>
  </si>
  <si>
    <t>LEB0010280010090</t>
  </si>
  <si>
    <t>LEB0010280010033</t>
  </si>
  <si>
    <t>LEB0010280010017</t>
  </si>
  <si>
    <t>LEB0010280010045</t>
  </si>
  <si>
    <t>LEB0010280010095</t>
  </si>
  <si>
    <t>LEB0010280010087</t>
  </si>
  <si>
    <t>LEB0010280010078</t>
  </si>
  <si>
    <t>LEB0020070010118</t>
  </si>
  <si>
    <t>LEB0020070010888</t>
  </si>
  <si>
    <t>LEB0020070010947</t>
  </si>
  <si>
    <t>LEB0020070010899</t>
  </si>
  <si>
    <t>LEB0020070010900</t>
  </si>
  <si>
    <t>LEB0020070010901</t>
  </si>
  <si>
    <t>LEB0020070010123</t>
  </si>
  <si>
    <t>LEB0020070010891</t>
  </si>
  <si>
    <t>LEB0020070010134</t>
  </si>
  <si>
    <t>LEB0020070010895</t>
  </si>
  <si>
    <t>LEB0020070010131</t>
  </si>
  <si>
    <t>LEB0020070010132</t>
  </si>
  <si>
    <t>LEB0020070010907</t>
  </si>
  <si>
    <t>LEB0020070010151</t>
  </si>
  <si>
    <t>LEB0020070010910</t>
  </si>
  <si>
    <t>LEB0020070010902</t>
  </si>
  <si>
    <t>LEB0020070010928</t>
  </si>
  <si>
    <t>LEB0020070010944</t>
  </si>
  <si>
    <t>LEB0020070010979</t>
  </si>
  <si>
    <t>LEB0020070010985</t>
  </si>
  <si>
    <t>LEB0020070010024</t>
  </si>
  <si>
    <t>LEB0020070010048</t>
  </si>
  <si>
    <t>LEB0020070010067</t>
  </si>
  <si>
    <t>LEB0020070010191</t>
  </si>
  <si>
    <t>LEB0020070010922</t>
  </si>
  <si>
    <t>LEB0020070010192</t>
  </si>
  <si>
    <t>LEB0020070010125</t>
  </si>
  <si>
    <t>LEB0020070010916</t>
  </si>
  <si>
    <t>LEB0020070010173</t>
  </si>
  <si>
    <t>LEB0020070010163</t>
  </si>
  <si>
    <t>LEB0020070010172</t>
  </si>
  <si>
    <t>LEB0020070010162</t>
  </si>
  <si>
    <t>LEB0020070010184</t>
  </si>
  <si>
    <t>LEB0020070010102</t>
  </si>
  <si>
    <t>LEB0020070010917</t>
  </si>
  <si>
    <t>LEB0020070010197</t>
  </si>
  <si>
    <t>LEB0020070010101</t>
  </si>
  <si>
    <t>LEB0020070010136</t>
  </si>
  <si>
    <t>LEB0020070010918</t>
  </si>
  <si>
    <t>LEB0020070010919</t>
  </si>
  <si>
    <t>LEB0020070010140</t>
  </si>
  <si>
    <t>LEB0020070010096</t>
  </si>
  <si>
    <t>LEB0020070010168</t>
  </si>
  <si>
    <t>LEB0020070010196</t>
  </si>
  <si>
    <t>LEB0020070010143</t>
  </si>
  <si>
    <t>LEB0020070010139</t>
  </si>
  <si>
    <t>LEB0020070010164</t>
  </si>
  <si>
    <t>LEB0020070010921</t>
  </si>
  <si>
    <t>LEB0020070010147</t>
  </si>
  <si>
    <t>LEB0020070010159</t>
  </si>
  <si>
    <t>LEB0020070010154</t>
  </si>
  <si>
    <t>LEB0020070010926</t>
  </si>
  <si>
    <t>LEB0020070010152</t>
  </si>
  <si>
    <t>LEB0020070010155</t>
  </si>
  <si>
    <t>LEB0020070010160</t>
  </si>
  <si>
    <t>LEB0020070010165</t>
  </si>
  <si>
    <t>LEB0020070010157</t>
  </si>
  <si>
    <t>LEB0020070010122</t>
  </si>
  <si>
    <t>LEB0020070010115</t>
  </si>
  <si>
    <t>LEB0020070010195</t>
  </si>
  <si>
    <t>LEB0020070010194</t>
  </si>
  <si>
    <t>LEB0020070010135</t>
  </si>
  <si>
    <t>LEB0020070010927</t>
  </si>
  <si>
    <t>LEB0020070010923</t>
  </si>
  <si>
    <t>LEB0020070010141</t>
  </si>
  <si>
    <t>LEB0020070010156</t>
  </si>
  <si>
    <t>LEB0020070010124</t>
  </si>
  <si>
    <t>LEB0020070010183</t>
  </si>
  <si>
    <t>LEB0020070010929</t>
  </si>
  <si>
    <t>LEB0020070010932</t>
  </si>
  <si>
    <t>LEB0020070010170</t>
  </si>
  <si>
    <t>LEB0020070010146</t>
  </si>
  <si>
    <t>LEB0020070010145</t>
  </si>
  <si>
    <t>LEB0020070010933</t>
  </si>
  <si>
    <t>LEB0020070010142</t>
  </si>
  <si>
    <t>LEB0020070010112</t>
  </si>
  <si>
    <t>LEB0020070010939</t>
  </si>
  <si>
    <t>LEB0020070010942</t>
  </si>
  <si>
    <t>LEB0020070010153</t>
  </si>
  <si>
    <t>LEB0020070010104</t>
  </si>
  <si>
    <t>LEB0020070010103</t>
  </si>
  <si>
    <t>LEB0020070010149</t>
  </si>
  <si>
    <t>LEB0020070010100</t>
  </si>
  <si>
    <t>LEB0020070010113</t>
  </si>
  <si>
    <t>LEB0020070010148</t>
  </si>
  <si>
    <t>LEB0020070010106</t>
  </si>
  <si>
    <t>LEB0020070010181</t>
  </si>
  <si>
    <t>LEB0020070010946</t>
  </si>
  <si>
    <t>LEB0020070010949</t>
  </si>
  <si>
    <t>LEB0020070010127</t>
  </si>
  <si>
    <t>LEB0020070010111</t>
  </si>
  <si>
    <t>LEB0020070010174</t>
  </si>
  <si>
    <t>LEB0020070010098</t>
  </si>
  <si>
    <t>LEB0020070010952</t>
  </si>
  <si>
    <t>LEB0020070010167</t>
  </si>
  <si>
    <t>LEB0020070010137</t>
  </si>
  <si>
    <t>LEB0020070010189</t>
  </si>
  <si>
    <t>LEB0020070010178</t>
  </si>
  <si>
    <t>LEB0020070010175</t>
  </si>
  <si>
    <t>LEB0020070010953</t>
  </si>
  <si>
    <t>LEB0020070010105</t>
  </si>
  <si>
    <t>LEB0020070010955</t>
  </si>
  <si>
    <t>LEB0020070010959</t>
  </si>
  <si>
    <t>LEB0020070010963</t>
  </si>
  <si>
    <t>LEB0020070010977</t>
  </si>
  <si>
    <t>LEB0020070010966</t>
  </si>
  <si>
    <t>LEB0020070010116</t>
  </si>
  <si>
    <t>LEB0020070010967</t>
  </si>
  <si>
    <t>LEB0020070010958</t>
  </si>
  <si>
    <t>LEB0020070010968</t>
  </si>
  <si>
    <t>LEB0020070010117</t>
  </si>
  <si>
    <t>LEB0020070010120</t>
  </si>
  <si>
    <t>LEB0020070010974</t>
  </si>
  <si>
    <t>LEB0020070010980</t>
  </si>
  <si>
    <t>LEB0020070010982</t>
  </si>
  <si>
    <t>LEB0020070010126</t>
  </si>
  <si>
    <t>LEB0020070010990</t>
  </si>
  <si>
    <t>LEB0020070010991</t>
  </si>
  <si>
    <t>LEB0020070010144</t>
  </si>
  <si>
    <t>LEB0020070010158</t>
  </si>
  <si>
    <t>LEB0020070010129</t>
  </si>
  <si>
    <t>LEB0020070010001</t>
  </si>
  <si>
    <t>LEB0020070010188</t>
  </si>
  <si>
    <t>LEB0020070010002</t>
  </si>
  <si>
    <t>LEB0020070010003</t>
  </si>
  <si>
    <t>LEB0020070010193</t>
  </si>
  <si>
    <t>LEB0020070010006</t>
  </si>
  <si>
    <t>LEB0020070010119</t>
  </si>
  <si>
    <t>LEB0020070010133</t>
  </si>
  <si>
    <t>LEB0020070010011</t>
  </si>
  <si>
    <t>LEB0020070010014</t>
  </si>
  <si>
    <t>LEB0020070010017</t>
  </si>
  <si>
    <t>LEB0020070010114</t>
  </si>
  <si>
    <t>LEB0020070010026</t>
  </si>
  <si>
    <t>LEB0020070010179</t>
  </si>
  <si>
    <t>LEB0020070010030</t>
  </si>
  <si>
    <t>LEB0020070010166</t>
  </si>
  <si>
    <t>LEB0020070010180</t>
  </si>
  <si>
    <t>LEB0020070010121</t>
  </si>
  <si>
    <t>LEB0020070010108</t>
  </si>
  <si>
    <t>LEB0020070010107</t>
  </si>
  <si>
    <t>LEB0020070010109</t>
  </si>
  <si>
    <t>LEB0020070010097</t>
  </si>
  <si>
    <t>LEB0020070010034</t>
  </si>
  <si>
    <t>LEB0020070010032</t>
  </si>
  <si>
    <t>LEB0020070010033</t>
  </si>
  <si>
    <t>LEB0020070010035</t>
  </si>
  <si>
    <t>LEB0020070010161</t>
  </si>
  <si>
    <t>LEB0020070010176</t>
  </si>
  <si>
    <t>LEB0020070010045</t>
  </si>
  <si>
    <t>LEB0020070010047</t>
  </si>
  <si>
    <t>LEB0020070010044</t>
  </si>
  <si>
    <t>LEB0020070010099</t>
  </si>
  <si>
    <t>LEB0020070010051</t>
  </si>
  <si>
    <t>LEB0020070010110</t>
  </si>
  <si>
    <t>LEB0020070010053</t>
  </si>
  <si>
    <t>LEB0020070010057</t>
  </si>
  <si>
    <t>LEB0020070010128</t>
  </si>
  <si>
    <t>LEB0020070010058</t>
  </si>
  <si>
    <t>LEB0020070010171</t>
  </si>
  <si>
    <t>LEB0020070010182</t>
  </si>
  <si>
    <t>LEB0020070010150</t>
  </si>
  <si>
    <t>LEB0020070010177</t>
  </si>
  <si>
    <t>LEB0020070010060</t>
  </si>
  <si>
    <t>LEB0020070010063</t>
  </si>
  <si>
    <t>LEB0020070010065</t>
  </si>
  <si>
    <t>LEB0020070010185</t>
  </si>
  <si>
    <t>LEB0020070010068</t>
  </si>
  <si>
    <t>LEB0020070010186</t>
  </si>
  <si>
    <t>LEB0020070010187</t>
  </si>
  <si>
    <t>LEB0020070010070</t>
  </si>
  <si>
    <t>LEB0020070010076</t>
  </si>
  <si>
    <t>LEB0020070010077</t>
  </si>
  <si>
    <t>LEB0020070010083</t>
  </si>
  <si>
    <t>LEB0020070010081</t>
  </si>
  <si>
    <t>LEB0020070010080</t>
  </si>
  <si>
    <t>LEB0020070010088</t>
  </si>
  <si>
    <t>LEB0020070010090</t>
  </si>
  <si>
    <t>LEB0020070010169</t>
  </si>
  <si>
    <t>LEB0020070010091</t>
  </si>
  <si>
    <t>LEB0020070010094</t>
  </si>
  <si>
    <t>LEB0020070010130</t>
  </si>
  <si>
    <t>LEB0020070010095</t>
  </si>
  <si>
    <t>LEB0020020010110</t>
  </si>
  <si>
    <t>LEB0020020010140</t>
  </si>
  <si>
    <t>LEB0020020010119</t>
  </si>
  <si>
    <t>LEB0020020010102</t>
  </si>
  <si>
    <t>LEB0020020010177</t>
  </si>
  <si>
    <t>LEB0020020010930</t>
  </si>
  <si>
    <t>LEB0020020010178</t>
  </si>
  <si>
    <t>LEB0020020010152</t>
  </si>
  <si>
    <t>LEB0020020010127</t>
  </si>
  <si>
    <t>LEB0020020010153</t>
  </si>
  <si>
    <t>LEB0020020010106</t>
  </si>
  <si>
    <t>LEB0020020010162</t>
  </si>
  <si>
    <t>LEB0020020010136</t>
  </si>
  <si>
    <t>LEB0020020010142</t>
  </si>
  <si>
    <t>LEB0020020010131</t>
  </si>
  <si>
    <t>LEB0020020010133</t>
  </si>
  <si>
    <t>LEB0020020010148</t>
  </si>
  <si>
    <t>LEB0020020010117</t>
  </si>
  <si>
    <t>LEB0020020010101</t>
  </si>
  <si>
    <t>LEB0020020010103</t>
  </si>
  <si>
    <t>LEB0020020010135</t>
  </si>
  <si>
    <t>LEB0020020010123</t>
  </si>
  <si>
    <t>LEB0020020010972</t>
  </si>
  <si>
    <t>LEB0020020010155</t>
  </si>
  <si>
    <t>LEB0020020010149</t>
  </si>
  <si>
    <t>LEB0020020010121</t>
  </si>
  <si>
    <t>LEB0020020010120</t>
  </si>
  <si>
    <t>LEB0020020010179</t>
  </si>
  <si>
    <t>LEB0020020010141</t>
  </si>
  <si>
    <t>LEB0020020010139</t>
  </si>
  <si>
    <t>LEB0020020010115</t>
  </si>
  <si>
    <t>LEB0020020010107</t>
  </si>
  <si>
    <t>LEB0020020010168</t>
  </si>
  <si>
    <t>LEB0020020010132</t>
  </si>
  <si>
    <t>LEB0020020010118</t>
  </si>
  <si>
    <t>LEB0020020010128</t>
  </si>
  <si>
    <t>LEB0020020010138</t>
  </si>
  <si>
    <t>LEB0020020010176</t>
  </si>
  <si>
    <t>LEB0020020010163</t>
  </si>
  <si>
    <t>LEB0020020010173</t>
  </si>
  <si>
    <t>LEB0020020010154</t>
  </si>
  <si>
    <t>LEB0020020010172</t>
  </si>
  <si>
    <t>LEB0020020010129</t>
  </si>
  <si>
    <t>LEB0020020010137</t>
  </si>
  <si>
    <t>LEB0020020010113</t>
  </si>
  <si>
    <t>LEB0020020010973</t>
  </si>
  <si>
    <t>LEB0020020010112</t>
  </si>
  <si>
    <t>LEB0020020010109</t>
  </si>
  <si>
    <t>LEB0020020010124</t>
  </si>
  <si>
    <t>LEB0020020010105</t>
  </si>
  <si>
    <t>LEB0020020010104</t>
  </si>
  <si>
    <t>LEB0020020010122</t>
  </si>
  <si>
    <t>LEB0020020010010</t>
  </si>
  <si>
    <t>LEB0020020010114</t>
  </si>
  <si>
    <t>LEB0020020010111</t>
  </si>
  <si>
    <t>LEB0020020010125</t>
  </si>
  <si>
    <t>LEB0020020010134</t>
  </si>
  <si>
    <t>LEB0020020010156</t>
  </si>
  <si>
    <t>LEB0020020010151</t>
  </si>
  <si>
    <t>LEB0020020010042</t>
  </si>
  <si>
    <t>LEB0020020010061</t>
  </si>
  <si>
    <t>LEB0020020010126</t>
  </si>
  <si>
    <t>LEB0020020010160</t>
  </si>
  <si>
    <t>LEB0020020010164</t>
  </si>
  <si>
    <t>LEB0020020010144</t>
  </si>
  <si>
    <t>LEB0020020010169</t>
  </si>
  <si>
    <t>LEB0020020010059</t>
  </si>
  <si>
    <t>LEB0020020010159</t>
  </si>
  <si>
    <t>LEB0020020010174</t>
  </si>
  <si>
    <t>LEB0020020010167</t>
  </si>
  <si>
    <t>LEB0020020010165</t>
  </si>
  <si>
    <t>LEB0020020010175</t>
  </si>
  <si>
    <t>LEB0020020010143</t>
  </si>
  <si>
    <t>LEB0020020010181</t>
  </si>
  <si>
    <t>LEB0020020010146</t>
  </si>
  <si>
    <t>LEB0020020010161</t>
  </si>
  <si>
    <t>LEB0020020010171</t>
  </si>
  <si>
    <t>LEB0020020010147</t>
  </si>
  <si>
    <t>LEB0020020010108</t>
  </si>
  <si>
    <t>LEB0020020010158</t>
  </si>
  <si>
    <t>LEB0020020010170</t>
  </si>
  <si>
    <t>LEB0020020010145</t>
  </si>
  <si>
    <t>LEB0020020010150</t>
  </si>
  <si>
    <t>LEB0020020010100</t>
  </si>
  <si>
    <t>LEB0020020010116</t>
  </si>
  <si>
    <t>LEB0020020010166</t>
  </si>
  <si>
    <t>LEB0020020010180</t>
  </si>
  <si>
    <t>LEB0020020010130</t>
  </si>
  <si>
    <t>LEB0020020010157</t>
  </si>
  <si>
    <t>LEB0020190010897</t>
  </si>
  <si>
    <t>LEB0020190010898</t>
  </si>
  <si>
    <t>LEB0020190010904</t>
  </si>
  <si>
    <t>LEB0020190010894</t>
  </si>
  <si>
    <t>LEB0020190010098</t>
  </si>
  <si>
    <t>LEB0020190010093</t>
  </si>
  <si>
    <t>LEB0020190010889</t>
  </si>
  <si>
    <t>LEB0020190010094</t>
  </si>
  <si>
    <t>LEB0020190010908</t>
  </si>
  <si>
    <t>LEB0020190010913</t>
  </si>
  <si>
    <t>LEB0020190010914</t>
  </si>
  <si>
    <t>LEB0020190010920</t>
  </si>
  <si>
    <t>LEB0020190010924</t>
  </si>
  <si>
    <t>LEB0020190010100</t>
  </si>
  <si>
    <t>LEB0020190010936</t>
  </si>
  <si>
    <t>LEB0020190010941</t>
  </si>
  <si>
    <t>LEB0020190010104</t>
  </si>
  <si>
    <t>LEB0020190010957</t>
  </si>
  <si>
    <t>LEB0020190010106</t>
  </si>
  <si>
    <t>LEB0020190010954</t>
  </si>
  <si>
    <t>LEB0020190010989</t>
  </si>
  <si>
    <t>LEB0020190010992</t>
  </si>
  <si>
    <t>LEB0020190010105</t>
  </si>
  <si>
    <t>LEB0020190010993</t>
  </si>
  <si>
    <t>LEB0020190010994</t>
  </si>
  <si>
    <t>LEB0020190010000</t>
  </si>
  <si>
    <t>LEB0020190010069</t>
  </si>
  <si>
    <t>LEB0020190010013</t>
  </si>
  <si>
    <t>LEB0020190010021</t>
  </si>
  <si>
    <t>LEB0020190010101</t>
  </si>
  <si>
    <t>LEB0020190010025</t>
  </si>
  <si>
    <t>LEB0020190010096</t>
  </si>
  <si>
    <t>LEB0020190010095</t>
  </si>
  <si>
    <t>LEB0020190010097</t>
  </si>
  <si>
    <t>LEB0020190010054</t>
  </si>
  <si>
    <t>LEB0020190010099</t>
  </si>
  <si>
    <t>LEB0020190010055</t>
  </si>
  <si>
    <t>LEB0020190010102</t>
  </si>
  <si>
    <t>LEB0020190010082</t>
  </si>
  <si>
    <t>LEB0020190010092</t>
  </si>
  <si>
    <t>LEB0020190010103</t>
  </si>
  <si>
    <t>LEB0020170010903</t>
  </si>
  <si>
    <t>LEB0020170010906</t>
  </si>
  <si>
    <t>LEB0020170010892</t>
  </si>
  <si>
    <t>LEB0020170010103</t>
  </si>
  <si>
    <t>LEB0020170010104</t>
  </si>
  <si>
    <t>LEB0020170010893</t>
  </si>
  <si>
    <t>LEB0020170010909</t>
  </si>
  <si>
    <t>LEB0020170010911</t>
  </si>
  <si>
    <t>LEB0020170010912</t>
  </si>
  <si>
    <t>LEB0020170010931</t>
  </si>
  <si>
    <t>LEB0020170010937</t>
  </si>
  <si>
    <t>LEB0020170010940</t>
  </si>
  <si>
    <t>LEB0020170010945</t>
  </si>
  <si>
    <t>LEB0020170010951</t>
  </si>
  <si>
    <t>LEB0020170010976</t>
  </si>
  <si>
    <t>LEB0020170010969</t>
  </si>
  <si>
    <t>LEB0020170010101</t>
  </si>
  <si>
    <t>LEB0020170010986</t>
  </si>
  <si>
    <t>LEB0020170010987</t>
  </si>
  <si>
    <t>LEB0020170010988</t>
  </si>
  <si>
    <t>LEB0020170010997</t>
  </si>
  <si>
    <t>LEB0020170010998</t>
  </si>
  <si>
    <t>LEB0020170010105</t>
  </si>
  <si>
    <t>LEB0020170010999</t>
  </si>
  <si>
    <t>LEB0020170010007</t>
  </si>
  <si>
    <t>LEB0020170010008</t>
  </si>
  <si>
    <t>LEB0020170010009</t>
  </si>
  <si>
    <t>LEB0020170010012</t>
  </si>
  <si>
    <t>LEB0020170010956</t>
  </si>
  <si>
    <t>LEB0020170010016</t>
  </si>
  <si>
    <t>LEB0020170010948</t>
  </si>
  <si>
    <t>LEB0020170010022</t>
  </si>
  <si>
    <t>LEB0020170010102</t>
  </si>
  <si>
    <t>LEB0020170010050</t>
  </si>
  <si>
    <t>LEB0020170010052</t>
  </si>
  <si>
    <t>LEB0020170010981</t>
  </si>
  <si>
    <t>LEB0020170010066</t>
  </si>
  <si>
    <t>LEB0020170010071</t>
  </si>
  <si>
    <t>LEB0020170010072</t>
  </si>
  <si>
    <t>LEB0020170010106</t>
  </si>
  <si>
    <t>LEB0020170010073</t>
  </si>
  <si>
    <t>LEB0020170010079</t>
  </si>
  <si>
    <t>LEB0020170010108</t>
  </si>
  <si>
    <t>LEB0020170010093</t>
  </si>
  <si>
    <t>LEB0020170010099</t>
  </si>
  <si>
    <t>LEB0020150010905</t>
  </si>
  <si>
    <t>LEB0020150010890</t>
  </si>
  <si>
    <t>LEB0020150010103</t>
  </si>
  <si>
    <t>LEB0020150010106</t>
  </si>
  <si>
    <t>LEB0020150010896</t>
  </si>
  <si>
    <t>LEB0020150010110</t>
  </si>
  <si>
    <t>LEB0020150010915</t>
  </si>
  <si>
    <t>LEB0020150010925</t>
  </si>
  <si>
    <t>LEB0020150010934</t>
  </si>
  <si>
    <t>LEB0020150010935</t>
  </si>
  <si>
    <t>LEB0020150010117</t>
  </si>
  <si>
    <t>LEB0020150010938</t>
  </si>
  <si>
    <t>LEB0020150010943</t>
  </si>
  <si>
    <t>LEB0020150010950</t>
  </si>
  <si>
    <t>LEB0020150010086</t>
  </si>
  <si>
    <t>LEB0020150010975</t>
  </si>
  <si>
    <t>LEB0020150010962</t>
  </si>
  <si>
    <t>LEB0020150010978</t>
  </si>
  <si>
    <t>LEB0020150010960</t>
  </si>
  <si>
    <t>LEB0020150010115</t>
  </si>
  <si>
    <t>LEB0020150010124</t>
  </si>
  <si>
    <t>LEB0020150010970</t>
  </si>
  <si>
    <t>LEB0020150010971</t>
  </si>
  <si>
    <t>LEB0020150010122</t>
  </si>
  <si>
    <t>LEB0020150010109</t>
  </si>
  <si>
    <t>LEB0020150010098</t>
  </si>
  <si>
    <t>LEB0020150010104</t>
  </si>
  <si>
    <t>LEB0020150010984</t>
  </si>
  <si>
    <t>LEB0020150010108</t>
  </si>
  <si>
    <t>LEB0020150010099</t>
  </si>
  <si>
    <t>LEB0020150010995</t>
  </si>
  <si>
    <t>LEB0020150010005</t>
  </si>
  <si>
    <t>LEB0020150010120</t>
  </si>
  <si>
    <t>LEB0020150010015</t>
  </si>
  <si>
    <t>LEB0020150010023</t>
  </si>
  <si>
    <t>LEB0020150010018</t>
  </si>
  <si>
    <t>LEB0020150010102</t>
  </si>
  <si>
    <t>LEB0020150010111</t>
  </si>
  <si>
    <t>LEB0020150010112</t>
  </si>
  <si>
    <t>LEB0020150010029</t>
  </si>
  <si>
    <t>LEB0020150010121</t>
  </si>
  <si>
    <t>LEB0020150010031</t>
  </si>
  <si>
    <t>LEB0020150010036</t>
  </si>
  <si>
    <t>LEB0020150010037</t>
  </si>
  <si>
    <t>LEB0020150010038</t>
  </si>
  <si>
    <t>LEB0020150010126</t>
  </si>
  <si>
    <t>LEB0020150010039</t>
  </si>
  <si>
    <t>LEB0020150010040</t>
  </si>
  <si>
    <t>LEB0020150010046</t>
  </si>
  <si>
    <t>LEB0020150010128</t>
  </si>
  <si>
    <t>LEB0020150010049</t>
  </si>
  <si>
    <t>LEB0020150010004</t>
  </si>
  <si>
    <t>LEB0020150010056</t>
  </si>
  <si>
    <t>LEB0020150010113</t>
  </si>
  <si>
    <t>LEB0020150010062</t>
  </si>
  <si>
    <t>LEB0020150010064</t>
  </si>
  <si>
    <t>LEB0020150010074</t>
  </si>
  <si>
    <t>LEB0020150010075</t>
  </si>
  <si>
    <t>LEB0020150010078</t>
  </si>
  <si>
    <t>LEB0020150010123</t>
  </si>
  <si>
    <t>LEB0020150010087</t>
  </si>
  <si>
    <t>LEB0020150010089</t>
  </si>
  <si>
    <t>LEB0020150010107</t>
  </si>
  <si>
    <t>LEB0020150010114</t>
  </si>
  <si>
    <t>LEB0020150010961</t>
  </si>
  <si>
    <t>LEB0020150010125</t>
  </si>
  <si>
    <t>LEB0020150010105</t>
  </si>
  <si>
    <t>LEB0020150010097</t>
  </si>
  <si>
    <t>LEB0020150010100</t>
  </si>
  <si>
    <t>LEB0020150010096</t>
  </si>
  <si>
    <t>LEB0020150010127</t>
  </si>
  <si>
    <t>LEB0020150010129</t>
  </si>
  <si>
    <t>LEB0020150010116</t>
  </si>
  <si>
    <t>LEB0020150010118</t>
  </si>
  <si>
    <t>LEB0020150010119</t>
  </si>
  <si>
    <t>LEB0030160010397</t>
  </si>
  <si>
    <t>LEB0030160010421</t>
  </si>
  <si>
    <t>LEB0030160010899</t>
  </si>
  <si>
    <t>LEB0030160010423</t>
  </si>
  <si>
    <t>LEB0030160010912</t>
  </si>
  <si>
    <t>LEB0030160010424</t>
  </si>
  <si>
    <t>LEB0030160010427</t>
  </si>
  <si>
    <t>LEB0030160010431</t>
  </si>
  <si>
    <t>LEB0030160010434</t>
  </si>
  <si>
    <t>LEB0030160010440</t>
  </si>
  <si>
    <t>LEB0030160010445</t>
  </si>
  <si>
    <t>LEB0030160010873</t>
  </si>
  <si>
    <t>LEB0030160010519</t>
  </si>
  <si>
    <t>LEB0030160010611</t>
  </si>
  <si>
    <t>LEB0030160010738</t>
  </si>
  <si>
    <t>LEB0030160010829</t>
  </si>
  <si>
    <t>LEB0030160010454</t>
  </si>
  <si>
    <t>LEB0030160010867</t>
  </si>
  <si>
    <t>LEB0030160010881</t>
  </si>
  <si>
    <t>LEB0030160010878</t>
  </si>
  <si>
    <t>LEB0030160010410</t>
  </si>
  <si>
    <t>LEB0030160010904</t>
  </si>
  <si>
    <t>LEB0030160010448</t>
  </si>
  <si>
    <t>LEB0030160010895</t>
  </si>
  <si>
    <t>LEB0030160010451</t>
  </si>
  <si>
    <t>LEB0030160010414</t>
  </si>
  <si>
    <t>LEB0030160010883</t>
  </si>
  <si>
    <t>LEB0030160010464</t>
  </si>
  <si>
    <t>LEB0030160010468</t>
  </si>
  <si>
    <t>LEB0030160010907</t>
  </si>
  <si>
    <t>LEB0030160010480</t>
  </si>
  <si>
    <t>LEB0030160010914</t>
  </si>
  <si>
    <t>LEB0030160010483</t>
  </si>
  <si>
    <t>LEB0030160010485</t>
  </si>
  <si>
    <t>LEB0030160010501</t>
  </si>
  <si>
    <t>LEB0030160010901</t>
  </si>
  <si>
    <t>LEB0030160010499</t>
  </si>
  <si>
    <t>LEB0030160010500</t>
  </si>
  <si>
    <t>LEB0030160010877</t>
  </si>
  <si>
    <t>LEB0030160010515</t>
  </si>
  <si>
    <t>LEB0030160010508</t>
  </si>
  <si>
    <t>LEB0030160010510</t>
  </si>
  <si>
    <t>LEB0030160010512</t>
  </si>
  <si>
    <t>LEB0030160010514</t>
  </si>
  <si>
    <t>LEB0030160010876</t>
  </si>
  <si>
    <t>LEB0030160010532</t>
  </si>
  <si>
    <t>LEB0030160010534</t>
  </si>
  <si>
    <t>LEB0030160010891</t>
  </si>
  <si>
    <t>LEB0030160010871</t>
  </si>
  <si>
    <t>LEB0030160010880</t>
  </si>
  <si>
    <t>LEB0030160010535</t>
  </si>
  <si>
    <t>LEB0030160010910</t>
  </si>
  <si>
    <t>LEB0030160010536</t>
  </si>
  <si>
    <t>LEB0030160010544</t>
  </si>
  <si>
    <t>LEB0030160010884</t>
  </si>
  <si>
    <t>LEB0030160010546</t>
  </si>
  <si>
    <t>LEB0030160010879</t>
  </si>
  <si>
    <t>LEB0030160010547</t>
  </si>
  <si>
    <t>LEB0030160010902</t>
  </si>
  <si>
    <t>LEB0030160010549</t>
  </si>
  <si>
    <t>LEB0030160010885</t>
  </si>
  <si>
    <t>LEB0030160010886</t>
  </si>
  <si>
    <t>LEB0030160010405</t>
  </si>
  <si>
    <t>LEB0030160010888</t>
  </si>
  <si>
    <t>LEB0030160010868</t>
  </si>
  <si>
    <t>LEB0030160010893</t>
  </si>
  <si>
    <t>LEB0030160010808</t>
  </si>
  <si>
    <t>LEB0030160010889</t>
  </si>
  <si>
    <t>LEB0030160010875</t>
  </si>
  <si>
    <t>LEB0030160010897</t>
  </si>
  <si>
    <t>LEB0030160010911</t>
  </si>
  <si>
    <t>LEB0030160010892</t>
  </si>
  <si>
    <t>LEB0030160010906</t>
  </si>
  <si>
    <t>LEB0030160010567</t>
  </si>
  <si>
    <t>LEB0030160010582</t>
  </si>
  <si>
    <t>LEB0030160010587</t>
  </si>
  <si>
    <t>LEB0030160010593</t>
  </si>
  <si>
    <t>LEB0030160010887</t>
  </si>
  <si>
    <t>LEB0030160010627</t>
  </si>
  <si>
    <t>LEB0030160010651</t>
  </si>
  <si>
    <t>LEB0030160010763</t>
  </si>
  <si>
    <t>LEB0030160010654</t>
  </si>
  <si>
    <t>LEB0030160010896</t>
  </si>
  <si>
    <t>LEB0030160010908</t>
  </si>
  <si>
    <t>LEB0030160010681</t>
  </si>
  <si>
    <t>LEB0030160010894</t>
  </si>
  <si>
    <t>LEB0030160010683</t>
  </si>
  <si>
    <t>LEB0030160010685</t>
  </si>
  <si>
    <t>LEB0030160010898</t>
  </si>
  <si>
    <t>LEB0030160010913</t>
  </si>
  <si>
    <t>LEB0030160010903</t>
  </si>
  <si>
    <t>LEB0030160010874</t>
  </si>
  <si>
    <t>LEB0030160010692</t>
  </si>
  <si>
    <t>LEB0030160010725</t>
  </si>
  <si>
    <t>LEB0030160010890</t>
  </si>
  <si>
    <t>LEB0030160010769</t>
  </si>
  <si>
    <t>LEB0030160010872</t>
  </si>
  <si>
    <t>LEB0030160010870</t>
  </si>
  <si>
    <t>LEB0030160010900</t>
  </si>
  <si>
    <t>LEB0030160010756</t>
  </si>
  <si>
    <t>LEB0030160010767</t>
  </si>
  <si>
    <t>LEB0030160010731</t>
  </si>
  <si>
    <t>LEB0030160010783</t>
  </si>
  <si>
    <t>LEB0030160010869</t>
  </si>
  <si>
    <t>LEB0030160010819</t>
  </si>
  <si>
    <t>LEB0030160010832</t>
  </si>
  <si>
    <t>LEB0030160010837</t>
  </si>
  <si>
    <t>LEB0030160010838</t>
  </si>
  <si>
    <t>LEB0030160010839</t>
  </si>
  <si>
    <t>LEB0030160010905</t>
  </si>
  <si>
    <t>LEB0030160010843</t>
  </si>
  <si>
    <t>LEB0030160010909</t>
  </si>
  <si>
    <t>LEB0030160010862</t>
  </si>
  <si>
    <t>LEB0030160010882</t>
  </si>
  <si>
    <t>LEB0030160010858</t>
  </si>
  <si>
    <t>LEB0030160010852</t>
  </si>
  <si>
    <t>LEB0030160010864</t>
  </si>
  <si>
    <t>LEB0030160010865</t>
  </si>
  <si>
    <t>LEB0030300010895</t>
  </si>
  <si>
    <t>LEB0030300010881</t>
  </si>
  <si>
    <t>LEB0030300010395</t>
  </si>
  <si>
    <t>LEB0030300010441</t>
  </si>
  <si>
    <t>LEB0030300010913</t>
  </si>
  <si>
    <t>LEB0030300010458</t>
  </si>
  <si>
    <t>LEB0030300010411</t>
  </si>
  <si>
    <t>LEB0030300010459</t>
  </si>
  <si>
    <t>LEB0030300010761</t>
  </si>
  <si>
    <t>LEB0030300010460</t>
  </si>
  <si>
    <t>LEB0030300010924</t>
  </si>
  <si>
    <t>LEB0030300010901</t>
  </si>
  <si>
    <t>LEB0030300010887</t>
  </si>
  <si>
    <t>LEB0030300010905</t>
  </si>
  <si>
    <t>LEB0030300010912</t>
  </si>
  <si>
    <t>LEB0030300010916</t>
  </si>
  <si>
    <t>LEB0030300010902</t>
  </si>
  <si>
    <t>LEB0030300010910</t>
  </si>
  <si>
    <t>LEB0030300010884</t>
  </si>
  <si>
    <t>LEB0030300010463</t>
  </si>
  <si>
    <t>LEB0030300010513</t>
  </si>
  <si>
    <t>LEB0030300010918</t>
  </si>
  <si>
    <t>LEB0030300010516</t>
  </si>
  <si>
    <t>LEB0030300010521</t>
  </si>
  <si>
    <t>LEB0030300010530</t>
  </si>
  <si>
    <t>LEB0030300010539</t>
  </si>
  <si>
    <t>LEB0030300010537</t>
  </si>
  <si>
    <t>LEB0030300010540</t>
  </si>
  <si>
    <t>LEB0030300010548</t>
  </si>
  <si>
    <t>LEB0030300010899</t>
  </si>
  <si>
    <t>LEB0030300010900</t>
  </si>
  <si>
    <t>LEB0030300010898</t>
  </si>
  <si>
    <t>LEB0030300010886</t>
  </si>
  <si>
    <t>LEB0030300010907</t>
  </si>
  <si>
    <t>LEB0030300010552</t>
  </si>
  <si>
    <t>LEB0030300010914</t>
  </si>
  <si>
    <t>LEB0030300010890</t>
  </si>
  <si>
    <t>LEB0030300010882</t>
  </si>
  <si>
    <t>LEB0030300010555</t>
  </si>
  <si>
    <t>LEB0030300010896</t>
  </si>
  <si>
    <t>LEB0030300010560</t>
  </si>
  <si>
    <t>LEB0030300010577</t>
  </si>
  <si>
    <t>LEB0030300010580</t>
  </si>
  <si>
    <t>LEB0030300010590</t>
  </si>
  <si>
    <t>LEB0030300010601</t>
  </si>
  <si>
    <t>LEB0030300010883</t>
  </si>
  <si>
    <t>LEB0030300010885</t>
  </si>
  <si>
    <t>LEB0030300010903</t>
  </si>
  <si>
    <t>LEB0030300010612</t>
  </si>
  <si>
    <t>LEB0030300010923</t>
  </si>
  <si>
    <t>LEB0030300010911</t>
  </si>
  <si>
    <t>LEB0030300010922</t>
  </si>
  <si>
    <t>LEB0030300010909</t>
  </si>
  <si>
    <t>LEB0030300010628</t>
  </si>
  <si>
    <t>LEB0030300010921</t>
  </si>
  <si>
    <t>LEB0030300010917</t>
  </si>
  <si>
    <t>LEB0030300010891</t>
  </si>
  <si>
    <t>LEB0030300010631</t>
  </si>
  <si>
    <t>LEB0030300010634</t>
  </si>
  <si>
    <t>LEB0030300010915</t>
  </si>
  <si>
    <t>LEB0030300010892</t>
  </si>
  <si>
    <t>LEB0030300010635</t>
  </si>
  <si>
    <t>LEB0030300010636</t>
  </si>
  <si>
    <t>LEB0030300010641</t>
  </si>
  <si>
    <t>LEB0030300010648</t>
  </si>
  <si>
    <t>LEB0030300010673</t>
  </si>
  <si>
    <t>LEB0030300010675</t>
  </si>
  <si>
    <t>LEB0030300010699</t>
  </si>
  <si>
    <t>LEB0030300010697</t>
  </si>
  <si>
    <t>LEB0030300010925</t>
  </si>
  <si>
    <t>LEB0030300010706</t>
  </si>
  <si>
    <t>LEB0030300010710</t>
  </si>
  <si>
    <t>LEB0030300010714</t>
  </si>
  <si>
    <t>LEB0030300010716</t>
  </si>
  <si>
    <t>LEB0030300010720</t>
  </si>
  <si>
    <t>LEB0030300010904</t>
  </si>
  <si>
    <t>LEB0030300010770</t>
  </si>
  <si>
    <t>LEB0030300010919</t>
  </si>
  <si>
    <t>LEB0030300010799</t>
  </si>
  <si>
    <t>LEB0030300010800</t>
  </si>
  <si>
    <t>LEB0030300010810</t>
  </si>
  <si>
    <t>LEB0030300010823</t>
  </si>
  <si>
    <t>LEB0030300010817</t>
  </si>
  <si>
    <t>LEB0030300010820</t>
  </si>
  <si>
    <t>LEB0030300010825</t>
  </si>
  <si>
    <t>LEB0030300010826</t>
  </si>
  <si>
    <t>LEB0030300010893</t>
  </si>
  <si>
    <t>LEB0030300010827</t>
  </si>
  <si>
    <t>LEB0030300010894</t>
  </si>
  <si>
    <t>LEB0030300010835</t>
  </si>
  <si>
    <t>LEB0030300010889</t>
  </si>
  <si>
    <t>LEB0030300010897</t>
  </si>
  <si>
    <t>LEB0030300010834</t>
  </si>
  <si>
    <t>LEB0030300010842</t>
  </si>
  <si>
    <t>LEB0030300010920</t>
  </si>
  <si>
    <t>LEB0030300010847</t>
  </si>
  <si>
    <t>LEB0030300010867</t>
  </si>
  <si>
    <t>LEB0030300010906</t>
  </si>
  <si>
    <t>LEB0030300010868</t>
  </si>
  <si>
    <t>LEB0030300010908</t>
  </si>
  <si>
    <t>LEB0030300010880</t>
  </si>
  <si>
    <t>LEB0030180010442</t>
  </si>
  <si>
    <t>LEB0030180010443</t>
  </si>
  <si>
    <t>LEB0030180010880</t>
  </si>
  <si>
    <t>LEB0030180010447</t>
  </si>
  <si>
    <t>LEB0030180010960</t>
  </si>
  <si>
    <t>LEB0030180010422</t>
  </si>
  <si>
    <t>LEB0030180010877</t>
  </si>
  <si>
    <t>LEB0030180010926</t>
  </si>
  <si>
    <t>LEB0030180010949</t>
  </si>
  <si>
    <t>LEB0030180010455</t>
  </si>
  <si>
    <t>LEB0030180010929</t>
  </si>
  <si>
    <t>LEB0030180010403</t>
  </si>
  <si>
    <t>LEB0030180010404</t>
  </si>
  <si>
    <t>LEB0030180010907</t>
  </si>
  <si>
    <t>LEB0030180010406</t>
  </si>
  <si>
    <t>LEB0030180010938</t>
  </si>
  <si>
    <t>LEB0030180010413</t>
  </si>
  <si>
    <t>LEB0030180010462</t>
  </si>
  <si>
    <t>LEB0030180010909</t>
  </si>
  <si>
    <t>LEB0030180010916</t>
  </si>
  <si>
    <t>LEB0030180010465</t>
  </si>
  <si>
    <t>LEB0030180010969</t>
  </si>
  <si>
    <t>LEB0030180010466</t>
  </si>
  <si>
    <t>LEB0030180010897</t>
  </si>
  <si>
    <t>LEB0030180010927</t>
  </si>
  <si>
    <t>LEB0030180010881</t>
  </si>
  <si>
    <t>LEB0030180010945</t>
  </si>
  <si>
    <t>LEB0030180010474</t>
  </si>
  <si>
    <t>LEB0030180010475</t>
  </si>
  <si>
    <t>LEB0030180010953</t>
  </si>
  <si>
    <t>LEB0030180010903</t>
  </si>
  <si>
    <t>LEB0030180010477</t>
  </si>
  <si>
    <t>LEB0030180010479</t>
  </si>
  <si>
    <t>LEB0030180010467</t>
  </si>
  <si>
    <t>LEB0030180010481</t>
  </si>
  <si>
    <t>LEB0030180010488</t>
  </si>
  <si>
    <t>LEB0030180010797</t>
  </si>
  <si>
    <t>LEB0030180010506</t>
  </si>
  <si>
    <t>LEB0030180010913</t>
  </si>
  <si>
    <t>LEB0030180010888</t>
  </si>
  <si>
    <t>LEB0030180010887</t>
  </si>
  <si>
    <t>LEB0030180010509</t>
  </si>
  <si>
    <t>LEB0030180010522</t>
  </si>
  <si>
    <t>LEB0030180010948</t>
  </si>
  <si>
    <t>LEB0030180010518</t>
  </si>
  <si>
    <t>LEB0030180010524</t>
  </si>
  <si>
    <t>LEB0030180010958</t>
  </si>
  <si>
    <t>LEB0030180010527</t>
  </si>
  <si>
    <t>LEB0030180010931</t>
  </si>
  <si>
    <t>LEB0030180010529</t>
  </si>
  <si>
    <t>LEB0030180010975</t>
  </si>
  <si>
    <t>LEB0030180010894</t>
  </si>
  <si>
    <t>LEB0030180010921</t>
  </si>
  <si>
    <t>LEB0030180010551</t>
  </si>
  <si>
    <t>LEB0030180010915</t>
  </si>
  <si>
    <t>LEB0030180010944</t>
  </si>
  <si>
    <t>LEB0030180010429</t>
  </si>
  <si>
    <t>LEB0030180010947</t>
  </si>
  <si>
    <t>LEB0030180010554</t>
  </si>
  <si>
    <t>LEB0030180010561</t>
  </si>
  <si>
    <t>LEB0030180010562</t>
  </si>
  <si>
    <t>LEB0030180010565</t>
  </si>
  <si>
    <t>LEB0030180010920</t>
  </si>
  <si>
    <t>LEB0030180010971</t>
  </si>
  <si>
    <t>LEB0030180010937</t>
  </si>
  <si>
    <t>LEB0030180010924</t>
  </si>
  <si>
    <t>LEB0030180010932</t>
  </si>
  <si>
    <t>LEB0030180010942</t>
  </si>
  <si>
    <t>LEB0030180010566</t>
  </si>
  <si>
    <t>LEB0030180010569</t>
  </si>
  <si>
    <t>LEB0030180010951</t>
  </si>
  <si>
    <t>LEB0030180010966</t>
  </si>
  <si>
    <t>LEB0030180010957</t>
  </si>
  <si>
    <t>LEB0030180010902</t>
  </si>
  <si>
    <t>LEB0030180010901</t>
  </si>
  <si>
    <t>LEB0030180010578</t>
  </si>
  <si>
    <t>LEB0030180010573</t>
  </si>
  <si>
    <t>LEB0030180010963</t>
  </si>
  <si>
    <t>LEB0030180010576</t>
  </si>
  <si>
    <t>LEB0030180010895</t>
  </si>
  <si>
    <t>LEB0030180010936</t>
  </si>
  <si>
    <t>LEB0030180010579</t>
  </si>
  <si>
    <t>LEB0030180010583</t>
  </si>
  <si>
    <t>LEB0030180010882</t>
  </si>
  <si>
    <t>LEB0030180010923</t>
  </si>
  <si>
    <t>LEB0030180010588</t>
  </si>
  <si>
    <t>LEB0030180010922</t>
  </si>
  <si>
    <t>LEB0030180010906</t>
  </si>
  <si>
    <t>LEB0030180010925</t>
  </si>
  <si>
    <t>LEB0030180010905</t>
  </si>
  <si>
    <t>LEB0030180010917</t>
  </si>
  <si>
    <t>LEB0030180010885</t>
  </si>
  <si>
    <t>LEB0030180010884</t>
  </si>
  <si>
    <t>LEB0030180010878</t>
  </si>
  <si>
    <t>LEB0030180010950</t>
  </si>
  <si>
    <t>LEB0030180010899</t>
  </si>
  <si>
    <t>LEB0030180010956</t>
  </si>
  <si>
    <t>LEB0030180010908</t>
  </si>
  <si>
    <t>LEB0030180010911</t>
  </si>
  <si>
    <t>LEB0030180010939</t>
  </si>
  <si>
    <t>LEB0030180010886</t>
  </si>
  <si>
    <t>LEB0030180010591</t>
  </si>
  <si>
    <t>LEB0030180010607</t>
  </si>
  <si>
    <t>LEB0030180010608</t>
  </si>
  <si>
    <t>LEB0030180010919</t>
  </si>
  <si>
    <t>LEB0030180010618</t>
  </si>
  <si>
    <t>LEB0030180010934</t>
  </si>
  <si>
    <t>LEB0030180010637</t>
  </si>
  <si>
    <t>LEB0030180010642</t>
  </si>
  <si>
    <t>LEB0030180010964</t>
  </si>
  <si>
    <t>LEB0030180010656</t>
  </si>
  <si>
    <t>LEB0030180010904</t>
  </si>
  <si>
    <t>LEB0030180010889</t>
  </si>
  <si>
    <t>LEB0030180010657</t>
  </si>
  <si>
    <t>LEB0030180010662</t>
  </si>
  <si>
    <t>LEB0030180010665</t>
  </si>
  <si>
    <t>LEB0030180010890</t>
  </si>
  <si>
    <t>LEB0030180010961</t>
  </si>
  <si>
    <t>LEB0030180010928</t>
  </si>
  <si>
    <t>LEB0030180010669</t>
  </si>
  <si>
    <t>LEB0030180010968</t>
  </si>
  <si>
    <t>LEB0030180010973</t>
  </si>
  <si>
    <t>LEB0030180010941</t>
  </si>
  <si>
    <t>LEB0030180010670</t>
  </si>
  <si>
    <t>LEB0030180010972</t>
  </si>
  <si>
    <t>LEB0030180010660</t>
  </si>
  <si>
    <t>LEB0030180010974</t>
  </si>
  <si>
    <t>LEB0030180010674</t>
  </si>
  <si>
    <t>LEB0030180010910</t>
  </si>
  <si>
    <t>LEB0030180010796</t>
  </si>
  <si>
    <t>LEB0030180010682</t>
  </si>
  <si>
    <t>LEB0030180010684</t>
  </si>
  <si>
    <t>LEB0030180010687</t>
  </si>
  <si>
    <t>LEB0030180010688</t>
  </si>
  <si>
    <t>LEB0030180010935</t>
  </si>
  <si>
    <t>LEB0030180010689</t>
  </si>
  <si>
    <t>LEB0030180010693</t>
  </si>
  <si>
    <t>LEB0030180010892</t>
  </si>
  <si>
    <t>LEB0030180010933</t>
  </si>
  <si>
    <t>LEB0030180010694</t>
  </si>
  <si>
    <t>LEB0030180010696</t>
  </si>
  <si>
    <t>LEB0030180010711</t>
  </si>
  <si>
    <t>LEB0030180010912</t>
  </si>
  <si>
    <t>LEB0030180010709</t>
  </si>
  <si>
    <t>LEB0030180010715</t>
  </si>
  <si>
    <t>LEB0030180010722</t>
  </si>
  <si>
    <t>LEB0030180010724</t>
  </si>
  <si>
    <t>LEB0030180010726</t>
  </si>
  <si>
    <t>LEB0030180010732</t>
  </si>
  <si>
    <t>LEB0030180010914</t>
  </si>
  <si>
    <t>LEB0030180010734</t>
  </si>
  <si>
    <t>LEB0030180010891</t>
  </si>
  <si>
    <t>LEB0030180010748</t>
  </si>
  <si>
    <t>LEB0030180010946</t>
  </si>
  <si>
    <t>LEB0030180010959</t>
  </si>
  <si>
    <t>LEB0030180010749</t>
  </si>
  <si>
    <t>LEB0030180010976</t>
  </si>
  <si>
    <t>LEB0030180010752</t>
  </si>
  <si>
    <t>LEB0030180010754</t>
  </si>
  <si>
    <t>LEB0030180010753</t>
  </si>
  <si>
    <t>LEB0030180010952</t>
  </si>
  <si>
    <t>LEB0030180010766</t>
  </si>
  <si>
    <t>LEB0030180010967</t>
  </si>
  <si>
    <t>LEB0030180010775</t>
  </si>
  <si>
    <t>LEB0030180010774</t>
  </si>
  <si>
    <t>LEB0030180010780</t>
  </si>
  <si>
    <t>LEB0030180010784</t>
  </si>
  <si>
    <t>LEB0030180010893</t>
  </si>
  <si>
    <t>LEB0030180010788</t>
  </si>
  <si>
    <t>LEB0030180010943</t>
  </si>
  <si>
    <t>LEB0030180010930</t>
  </si>
  <si>
    <t>LEB0030180010898</t>
  </si>
  <si>
    <t>LEB0030180010789</t>
  </si>
  <si>
    <t>LEB0030180010883</t>
  </si>
  <si>
    <t>LEB0030180010900</t>
  </si>
  <si>
    <t>LEB0030180010955</t>
  </si>
  <si>
    <t>LEB0030180010879</t>
  </si>
  <si>
    <t>LEB0030180010794</t>
  </si>
  <si>
    <t>LEB0030180010962</t>
  </si>
  <si>
    <t>LEB0030180010494</t>
  </si>
  <si>
    <t>LEB0030180010801</t>
  </si>
  <si>
    <t>LEB0030180010954</t>
  </si>
  <si>
    <t>LEB0030180010803</t>
  </si>
  <si>
    <t>LEB0030180010828</t>
  </si>
  <si>
    <t>LEB0030180010804</t>
  </si>
  <si>
    <t>LEB0030180010824</t>
  </si>
  <si>
    <t>LEB0030180010918</t>
  </si>
  <si>
    <t>LEB0030180010940</t>
  </si>
  <si>
    <t>LEB0030180010970</t>
  </si>
  <si>
    <t>LEB0030180010848</t>
  </si>
  <si>
    <t>LEB0030180010857</t>
  </si>
  <si>
    <t>LEB0030180010965</t>
  </si>
  <si>
    <t>LEB0030180010861</t>
  </si>
  <si>
    <t>LEB0030180010876</t>
  </si>
  <si>
    <t>LEB0030270010419</t>
  </si>
  <si>
    <t>LEB0030270010420</t>
  </si>
  <si>
    <t>LEB0030270010432</t>
  </si>
  <si>
    <t>LEB0030270010433</t>
  </si>
  <si>
    <t>LEB0030270010920</t>
  </si>
  <si>
    <t>LEB0030270010428</t>
  </si>
  <si>
    <t>LEB0030270010893</t>
  </si>
  <si>
    <t>LEB0030270010436</t>
  </si>
  <si>
    <t>LEB0030270010437</t>
  </si>
  <si>
    <t>LEB0030270010446</t>
  </si>
  <si>
    <t>LEB0030270010949</t>
  </si>
  <si>
    <t>LEB0030270010894</t>
  </si>
  <si>
    <t>LEB0030270010444</t>
  </si>
  <si>
    <t>LEB0030270010896</t>
  </si>
  <si>
    <t>LEB0030270010905</t>
  </si>
  <si>
    <t>LEB0030270010872</t>
  </si>
  <si>
    <t>LEB0030270010412</t>
  </si>
  <si>
    <t>LEB0030270010452</t>
  </si>
  <si>
    <t>LEB0030270010400</t>
  </si>
  <si>
    <t>LEB0030270010415</t>
  </si>
  <si>
    <t>LEB0030270010450</t>
  </si>
  <si>
    <t>LEB0030270010951</t>
  </si>
  <si>
    <t>LEB0030270010887</t>
  </si>
  <si>
    <t>LEB0030270010970</t>
  </si>
  <si>
    <t>LEB0030270010967</t>
  </si>
  <si>
    <t>LEB0030270010964</t>
  </si>
  <si>
    <t>LEB0030270010946</t>
  </si>
  <si>
    <t>LEB0030270010941</t>
  </si>
  <si>
    <t>LEB0030270010655</t>
  </si>
  <si>
    <t>LEB0030270010855</t>
  </si>
  <si>
    <t>LEB0030270010895</t>
  </si>
  <si>
    <t>LEB0030270010890</t>
  </si>
  <si>
    <t>LEB0030270010972</t>
  </si>
  <si>
    <t>LEB0030270010927</t>
  </si>
  <si>
    <t>LEB0030270010973</t>
  </si>
  <si>
    <t>LEB0030270010937</t>
  </si>
  <si>
    <t>LEB0030270010471</t>
  </si>
  <si>
    <t>LEB0030270010914</t>
  </si>
  <si>
    <t>LEB0030270010963</t>
  </si>
  <si>
    <t>LEB0030270010974</t>
  </si>
  <si>
    <t>LEB0030270010476</t>
  </si>
  <si>
    <t>LEB0030270010955</t>
  </si>
  <si>
    <t>LEB0030270010900</t>
  </si>
  <si>
    <t>LEB0030270010965</t>
  </si>
  <si>
    <t>LEB0030270010966</t>
  </si>
  <si>
    <t>LEB0030270010487</t>
  </si>
  <si>
    <t>LEB0030270010750</t>
  </si>
  <si>
    <t>LEB0030270010489</t>
  </si>
  <si>
    <t>LEB0030270010959</t>
  </si>
  <si>
    <t>LEB0030270010960</t>
  </si>
  <si>
    <t>LEB0030270010915</t>
  </si>
  <si>
    <t>LEB0030270010491</t>
  </si>
  <si>
    <t>LEB0030270010910</t>
  </si>
  <si>
    <t>LEB0030270010902</t>
  </si>
  <si>
    <t>LEB0030270010975</t>
  </si>
  <si>
    <t>LEB0030270010934</t>
  </si>
  <si>
    <t>LEB0030270010503</t>
  </si>
  <si>
    <t>LEB0030270010903</t>
  </si>
  <si>
    <t>LEB0030270010742</t>
  </si>
  <si>
    <t>LEB0030270010935</t>
  </si>
  <si>
    <t>LEB0030270010517</t>
  </si>
  <si>
    <t>LEB0030270010916</t>
  </si>
  <si>
    <t>LEB0030270010526</t>
  </si>
  <si>
    <t>LEB0030270010961</t>
  </si>
  <si>
    <t>LEB0030270010938</t>
  </si>
  <si>
    <t>LEB0030270010911</t>
  </si>
  <si>
    <t>LEB0030270010528</t>
  </si>
  <si>
    <t>LEB0030270010531</t>
  </si>
  <si>
    <t>LEB0030270010979</t>
  </si>
  <si>
    <t>LEB0030270010906</t>
  </si>
  <si>
    <t>LEB0030270010538</t>
  </si>
  <si>
    <t>LEB0030270010502</t>
  </si>
  <si>
    <t>LEB0030270010907</t>
  </si>
  <si>
    <t>LEB0030270010919</t>
  </si>
  <si>
    <t>LEB0030270010558</t>
  </si>
  <si>
    <t>LEB0030270010923</t>
  </si>
  <si>
    <t>LEB0030270010559</t>
  </si>
  <si>
    <t>LEB0030270010891</t>
  </si>
  <si>
    <t>LEB0030270010550</t>
  </si>
  <si>
    <t>LEB0030270010563</t>
  </si>
  <si>
    <t>LEB0030270010901</t>
  </si>
  <si>
    <t>LEB0030270010571</t>
  </si>
  <si>
    <t>LEB0030270010572</t>
  </si>
  <si>
    <t>LEB0030270010575</t>
  </si>
  <si>
    <t>LEB0030270010739</t>
  </si>
  <si>
    <t>LEB0030270010954</t>
  </si>
  <si>
    <t>LEB0030270010913</t>
  </si>
  <si>
    <t>LEB0030270010584</t>
  </si>
  <si>
    <t>LEB0030270010977</t>
  </si>
  <si>
    <t>LEB0030270010921</t>
  </si>
  <si>
    <t>LEB0030270010585</t>
  </si>
  <si>
    <t>LEB0030270010589</t>
  </si>
  <si>
    <t>LEB0030270010909</t>
  </si>
  <si>
    <t>LEB0030270010592</t>
  </si>
  <si>
    <t>LEB0030270010978</t>
  </si>
  <si>
    <t>LEB0030270010602</t>
  </si>
  <si>
    <t>LEB0030270010940</t>
  </si>
  <si>
    <t>LEB0030270010945</t>
  </si>
  <si>
    <t>LEB0030270010944</t>
  </si>
  <si>
    <t>LEB0030270010609</t>
  </si>
  <si>
    <t>LEB0030270010633</t>
  </si>
  <si>
    <t>LEB0030270010645</t>
  </si>
  <si>
    <t>LEB0030270010630</t>
  </si>
  <si>
    <t>LEB0030270010659</t>
  </si>
  <si>
    <t>LEB0030270010888</t>
  </si>
  <si>
    <t>LEB0030270010971</t>
  </si>
  <si>
    <t>LEB0030270010664</t>
  </si>
  <si>
    <t>LEB0030270010672</t>
  </si>
  <si>
    <t>LEB0030270010677</t>
  </si>
  <si>
    <t>LEB0030270010686</t>
  </si>
  <si>
    <t>LEB0030270010701</t>
  </si>
  <si>
    <t>LEB0030270010705</t>
  </si>
  <si>
    <t>LEB0030270010943</t>
  </si>
  <si>
    <t>LEB0030270010897</t>
  </si>
  <si>
    <t>LEB0030270010925</t>
  </si>
  <si>
    <t>LEB0030270010917</t>
  </si>
  <si>
    <t>LEB0030270010708</t>
  </si>
  <si>
    <t>LEB0030270010939</t>
  </si>
  <si>
    <t>LEB0030270010930</t>
  </si>
  <si>
    <t>LEB0030270010735</t>
  </si>
  <si>
    <t>LEB0030270010736</t>
  </si>
  <si>
    <t>LEB0030270010737</t>
  </si>
  <si>
    <t>LEB0030270010740</t>
  </si>
  <si>
    <t>LEB0030270010743</t>
  </si>
  <si>
    <t>LEB0030270010745</t>
  </si>
  <si>
    <t>LEB0030270010950</t>
  </si>
  <si>
    <t>LEB0030270010942</t>
  </si>
  <si>
    <t>LEB0030270010956</t>
  </si>
  <si>
    <t>LEB0030270010747</t>
  </si>
  <si>
    <t>LEB0030270010751</t>
  </si>
  <si>
    <t>LEB0030270010755</t>
  </si>
  <si>
    <t>LEB0030270010899</t>
  </si>
  <si>
    <t>LEB0030270010759</t>
  </si>
  <si>
    <t>LEB0030270010958</t>
  </si>
  <si>
    <t>LEB0030270010772</t>
  </si>
  <si>
    <t>LEB0030270010892</t>
  </si>
  <si>
    <t>LEB0030270010777</t>
  </si>
  <si>
    <t>LEB0030270010922</t>
  </si>
  <si>
    <t>LEB0030270010728</t>
  </si>
  <si>
    <t>LEB0030270010778</t>
  </si>
  <si>
    <t>LEB0030270010785</t>
  </si>
  <si>
    <t>LEB0030270010787</t>
  </si>
  <si>
    <t>LEB0030270010898</t>
  </si>
  <si>
    <t>LEB0030270010957</t>
  </si>
  <si>
    <t>LEB0030270010928</t>
  </si>
  <si>
    <t>LEB0030270010953</t>
  </si>
  <si>
    <t>LEB0030270010936</t>
  </si>
  <si>
    <t>LEB0030270010786</t>
  </si>
  <si>
    <t>LEB0030270010962</t>
  </si>
  <si>
    <t>LEB0030270010918</t>
  </si>
  <si>
    <t>LEB0030270010790</t>
  </si>
  <si>
    <t>LEB0030270010969</t>
  </si>
  <si>
    <t>LEB0030270010793</t>
  </si>
  <si>
    <t>LEB0030270010929</t>
  </si>
  <si>
    <t>LEB0030270010886</t>
  </si>
  <si>
    <t>LEB0030270010798</t>
  </si>
  <si>
    <t>LEB0030270010802</t>
  </si>
  <si>
    <t>LEB0030270010931</t>
  </si>
  <si>
    <t>LEB0030270010908</t>
  </si>
  <si>
    <t>LEB0030270010904</t>
  </si>
  <si>
    <t>LEB0030270010806</t>
  </si>
  <si>
    <t>LEB0030270010809</t>
  </si>
  <si>
    <t>LEB0030270010815</t>
  </si>
  <si>
    <t>LEB0030270010924</t>
  </si>
  <si>
    <t>LEB0030270010814</t>
  </si>
  <si>
    <t>LEB0030270010968</t>
  </si>
  <si>
    <t>LEB0030270010821</t>
  </si>
  <si>
    <t>LEB0030270010926</t>
  </si>
  <si>
    <t>LEB0030270010822</t>
  </si>
  <si>
    <t>LEB0030270010912</t>
  </si>
  <si>
    <t>LEB0030270010844</t>
  </si>
  <si>
    <t>LEB0030270010976</t>
  </si>
  <si>
    <t>LEB0030270010948</t>
  </si>
  <si>
    <t>LEB0030270010933</t>
  </si>
  <si>
    <t>LEB0030270010947</t>
  </si>
  <si>
    <t>LEB0030270010859</t>
  </si>
  <si>
    <t>LEB0030270010877</t>
  </si>
  <si>
    <t>LEB0030270010884</t>
  </si>
  <si>
    <t>LEB0030270010889</t>
  </si>
  <si>
    <t>LEB0030270010879</t>
  </si>
  <si>
    <t>LEB0030270010881</t>
  </si>
  <si>
    <t>LEB0030270010878</t>
  </si>
  <si>
    <t>LEB0030270010885</t>
  </si>
  <si>
    <t>LEB0030270010952</t>
  </si>
  <si>
    <t>LEB0030130010396</t>
  </si>
  <si>
    <t>LEB0030130010425</t>
  </si>
  <si>
    <t>LEB0030130010854</t>
  </si>
  <si>
    <t>LEB0030130010438</t>
  </si>
  <si>
    <t>LEB0030130010941</t>
  </si>
  <si>
    <t>LEB0030130010439</t>
  </si>
  <si>
    <t>LEB0030130010885</t>
  </si>
  <si>
    <t>LEB0030130010457</t>
  </si>
  <si>
    <t>LEB0030130010456</t>
  </si>
  <si>
    <t>LEB0030130010982</t>
  </si>
  <si>
    <t>LEB0030130010948</t>
  </si>
  <si>
    <t>LEB0030130010960</t>
  </si>
  <si>
    <t>LEB0030130010944</t>
  </si>
  <si>
    <t>LEB0030130010959</t>
  </si>
  <si>
    <t>LEB0030130010921</t>
  </si>
  <si>
    <t>LEB0030130010402</t>
  </si>
  <si>
    <t>LEB0030130010987</t>
  </si>
  <si>
    <t>LEB0030130010002</t>
  </si>
  <si>
    <t>LEB0030130010897</t>
  </si>
  <si>
    <t>LEB0030130010999</t>
  </si>
  <si>
    <t>LEB0030130010408</t>
  </si>
  <si>
    <t>LEB0030130010915</t>
  </si>
  <si>
    <t>LEB0030130010894</t>
  </si>
  <si>
    <t>LEB0030130010903</t>
  </si>
  <si>
    <t>LEB0030130010920</t>
  </si>
  <si>
    <t>LEB0030130010981</t>
  </si>
  <si>
    <t>LEB0030130010888</t>
  </si>
  <si>
    <t>LEB0030130010996</t>
  </si>
  <si>
    <t>LEB0030130010416</t>
  </si>
  <si>
    <t>LEB0030130010986</t>
  </si>
  <si>
    <t>LEB0030130010417</t>
  </si>
  <si>
    <t>LEB0030130010498</t>
  </si>
  <si>
    <t>LEB0030130010482</t>
  </si>
  <si>
    <t>LEB0030130010990</t>
  </si>
  <si>
    <t>LEB0030130010917</t>
  </si>
  <si>
    <t>LEB0030130010486</t>
  </si>
  <si>
    <t>LEB0030130010004</t>
  </si>
  <si>
    <t>LEB0030130010490</t>
  </si>
  <si>
    <t>LEB0030130010967</t>
  </si>
  <si>
    <t>LEB0030130010943</t>
  </si>
  <si>
    <t>LEB0030130010492</t>
  </si>
  <si>
    <t>LEB0030130010493</t>
  </si>
  <si>
    <t>LEB0030130010983</t>
  </si>
  <si>
    <t>LEB0030130010472</t>
  </si>
  <si>
    <t>LEB0030130010961</t>
  </si>
  <si>
    <t>LEB0030130010939</t>
  </si>
  <si>
    <t>LEB0030130010484</t>
  </si>
  <si>
    <t>LEB0030130010940</t>
  </si>
  <si>
    <t>LEB0030130010975</t>
  </si>
  <si>
    <t>LEB0030130010968</t>
  </si>
  <si>
    <t>LEB0030130010495</t>
  </si>
  <si>
    <t>LEB0030130010497</t>
  </si>
  <si>
    <t>LEB0030130010953</t>
  </si>
  <si>
    <t>LEB0030130010947</t>
  </si>
  <si>
    <t>LEB0030130010974</t>
  </si>
  <si>
    <t>LEB0030130010984</t>
  </si>
  <si>
    <t>LEB0030130010511</t>
  </si>
  <si>
    <t>LEB0030130010899</t>
  </si>
  <si>
    <t>LEB0030130010923</t>
  </si>
  <si>
    <t>LEB0030130010949</t>
  </si>
  <si>
    <t>LEB0030130010962</t>
  </si>
  <si>
    <t>LEB0030130010902</t>
  </si>
  <si>
    <t>LEB0030130010768</t>
  </si>
  <si>
    <t>LEB0030130010469</t>
  </si>
  <si>
    <t>LEB0030130010473</t>
  </si>
  <si>
    <t>LEB0030130010543</t>
  </si>
  <si>
    <t>LEB0030130010926</t>
  </si>
  <si>
    <t>LEB0030130010973</t>
  </si>
  <si>
    <t>LEB0030130010553</t>
  </si>
  <si>
    <t>LEB0030130010556</t>
  </si>
  <si>
    <t>LEB0030130010911</t>
  </si>
  <si>
    <t>LEB0030130010958</t>
  </si>
  <si>
    <t>LEB0030130010594</t>
  </si>
  <si>
    <t>LEB0030130010891</t>
  </si>
  <si>
    <t>LEB0030130010887</t>
  </si>
  <si>
    <t>LEB0030130010596</t>
  </si>
  <si>
    <t>LEB0030130010950</t>
  </si>
  <si>
    <t>LEB0030130010904</t>
  </si>
  <si>
    <t>LEB0030130010980</t>
  </si>
  <si>
    <t>LEB0030130010924</t>
  </si>
  <si>
    <t>LEB0030130010922</t>
  </si>
  <si>
    <t>LEB0030130010932</t>
  </si>
  <si>
    <t>LEB0030130010937</t>
  </si>
  <si>
    <t>LEB0030130010605</t>
  </si>
  <si>
    <t>LEB0030130010935</t>
  </si>
  <si>
    <t>LEB0030130010956</t>
  </si>
  <si>
    <t>LEB0030130010606</t>
  </si>
  <si>
    <t>LEB0030130010610</t>
  </si>
  <si>
    <t>LEB0030130010893</t>
  </si>
  <si>
    <t>LEB0030130010613</t>
  </si>
  <si>
    <t>LEB0030130010616</t>
  </si>
  <si>
    <t>LEB0030130010895</t>
  </si>
  <si>
    <t>LEB0030130010997</t>
  </si>
  <si>
    <t>LEB0030130010619</t>
  </si>
  <si>
    <t>LEB0030130010617</t>
  </si>
  <si>
    <t>LEB0030130010896</t>
  </si>
  <si>
    <t>LEB0030130010918</t>
  </si>
  <si>
    <t>LEB0030130010626</t>
  </si>
  <si>
    <t>LEB0030130010005</t>
  </si>
  <si>
    <t>LEB0030130010919</t>
  </si>
  <si>
    <t>LEB0030130010629</t>
  </si>
  <si>
    <t>LEB0030130010979</t>
  </si>
  <si>
    <t>LEB0030130010934</t>
  </si>
  <si>
    <t>LEB0030130010945</t>
  </si>
  <si>
    <t>LEB0030130010898</t>
  </si>
  <si>
    <t>LEB0030130010906</t>
  </si>
  <si>
    <t>LEB0030130010916</t>
  </si>
  <si>
    <t>LEB0030130010938</t>
  </si>
  <si>
    <t>LEB0030130010966</t>
  </si>
  <si>
    <t>LEB0030130010860</t>
  </si>
  <si>
    <t>LEB0030130010632</t>
  </si>
  <si>
    <t>LEB0030130010649</t>
  </si>
  <si>
    <t>LEB0030130010965</t>
  </si>
  <si>
    <t>LEB0030130010644</t>
  </si>
  <si>
    <t>LEB0030130010952</t>
  </si>
  <si>
    <t>LEB0030130010625</t>
  </si>
  <si>
    <t>LEB0030130010646</t>
  </si>
  <si>
    <t>LEB0030130010989</t>
  </si>
  <si>
    <t>LEB0030130010963</t>
  </si>
  <si>
    <t>LEB0030130010647</t>
  </si>
  <si>
    <t>LEB0030130010003</t>
  </si>
  <si>
    <t>LEB0030130010653</t>
  </si>
  <si>
    <t>LEB0030130010991</t>
  </si>
  <si>
    <t>LEB0030130010599</t>
  </si>
  <si>
    <t>LEB0030130010658</t>
  </si>
  <si>
    <t>LEB0030130010661</t>
  </si>
  <si>
    <t>LEB0030130010663</t>
  </si>
  <si>
    <t>LEB0030130010667</t>
  </si>
  <si>
    <t>LEB0030130010998</t>
  </si>
  <si>
    <t>LEB0030130010671</t>
  </si>
  <si>
    <t>LEB0030130010901</t>
  </si>
  <si>
    <t>LEB0030130010678</t>
  </si>
  <si>
    <t>LEB0030130010970</t>
  </si>
  <si>
    <t>LEB0030130010954</t>
  </si>
  <si>
    <t>LEB0030130010698</t>
  </si>
  <si>
    <t>LEB0030130010931</t>
  </si>
  <si>
    <t>LEB0030130010969</t>
  </si>
  <si>
    <t>LEB0030130010886</t>
  </si>
  <si>
    <t>LEB0030130010913</t>
  </si>
  <si>
    <t>LEB0030130010690</t>
  </si>
  <si>
    <t>LEB0030130010972</t>
  </si>
  <si>
    <t>LEB0030130010691</t>
  </si>
  <si>
    <t>LEB0030130010914</t>
  </si>
  <si>
    <t>LEB0030130010695</t>
  </si>
  <si>
    <t>LEB0030130010703</t>
  </si>
  <si>
    <t>LEB0030130010994</t>
  </si>
  <si>
    <t>LEB0030130010707</t>
  </si>
  <si>
    <t>LEB0030130010717</t>
  </si>
  <si>
    <t>LEB0030130010889</t>
  </si>
  <si>
    <t>LEB0030130010930</t>
  </si>
  <si>
    <t>LEB0030130010910</t>
  </si>
  <si>
    <t>LEB0030130010718</t>
  </si>
  <si>
    <t>LEB0030130010992</t>
  </si>
  <si>
    <t>LEB0030130010929</t>
  </si>
  <si>
    <t>LEB0030130010719</t>
  </si>
  <si>
    <t>LEB0030130010721</t>
  </si>
  <si>
    <t>LEB0030130010978</t>
  </si>
  <si>
    <t>LEB0030130010733</t>
  </si>
  <si>
    <t>LEB0030130010581</t>
  </si>
  <si>
    <t>LEB0030130010771</t>
  </si>
  <si>
    <t>LEB0030130010957</t>
  </si>
  <si>
    <t>LEB0030130010729</t>
  </si>
  <si>
    <t>LEB0030130010928</t>
  </si>
  <si>
    <t>LEB0030130010883</t>
  </si>
  <si>
    <t>LEB0030130010757</t>
  </si>
  <si>
    <t>LEB0030130010908</t>
  </si>
  <si>
    <t>LEB0030130010971</t>
  </si>
  <si>
    <t>LEB0030130010764</t>
  </si>
  <si>
    <t>LEB0030130010773</t>
  </si>
  <si>
    <t>LEB0030130010000</t>
  </si>
  <si>
    <t>LEB0030130010964</t>
  </si>
  <si>
    <t>LEB0030130010927</t>
  </si>
  <si>
    <t>LEB0030130010765</t>
  </si>
  <si>
    <t>LEB0030130010779</t>
  </si>
  <si>
    <t>LEB0030130010946</t>
  </si>
  <si>
    <t>LEB0030130010792</t>
  </si>
  <si>
    <t>LEB0030130010936</t>
  </si>
  <si>
    <t>LEB0030130010892</t>
  </si>
  <si>
    <t>LEB0030130010900</t>
  </si>
  <si>
    <t>LEB0030130010985</t>
  </si>
  <si>
    <t>LEB0030130010813</t>
  </si>
  <si>
    <t>LEB0030130010905</t>
  </si>
  <si>
    <t>LEB0030130010811</t>
  </si>
  <si>
    <t>LEB0030130010933</t>
  </si>
  <si>
    <t>LEB0030130010884</t>
  </si>
  <si>
    <t>LEB0030130010812</t>
  </si>
  <si>
    <t>LEB0030130010816</t>
  </si>
  <si>
    <t>LEB0030130010912</t>
  </si>
  <si>
    <t>LEB0030130010453</t>
  </si>
  <si>
    <t>LEB0030130010988</t>
  </si>
  <si>
    <t>LEB0030130010833</t>
  </si>
  <si>
    <t>LEB0030130010836</t>
  </si>
  <si>
    <t>LEB0030130010955</t>
  </si>
  <si>
    <t>LEB0030130010006</t>
  </si>
  <si>
    <t>LEB0030130010840</t>
  </si>
  <si>
    <t>LEB0030130010850</t>
  </si>
  <si>
    <t>LEB0030130010851</t>
  </si>
  <si>
    <t>LEB0030130010995</t>
  </si>
  <si>
    <t>LEB0030130010430</t>
  </si>
  <si>
    <t>LEB0030130010863</t>
  </si>
  <si>
    <t>LEB0030130010951</t>
  </si>
  <si>
    <t>LEB0030130010001</t>
  </si>
  <si>
    <t>LEB0030130010869</t>
  </si>
  <si>
    <t>LEB0030130010907</t>
  </si>
  <si>
    <t>LEB0030130010871</t>
  </si>
  <si>
    <t>LEB0030130010909</t>
  </si>
  <si>
    <t>LEB0030130010890</t>
  </si>
  <si>
    <t>LEB0030130010874</t>
  </si>
  <si>
    <t>LEB0030130010925</t>
  </si>
  <si>
    <t>LEB0030130010993</t>
  </si>
  <si>
    <t>LEB0030130010505</t>
  </si>
  <si>
    <t>LEB0030130010882</t>
  </si>
  <si>
    <t>LEB0030130010976</t>
  </si>
  <si>
    <t>LEB0030130010942</t>
  </si>
  <si>
    <t>LEB0030140010399</t>
  </si>
  <si>
    <t>LEB0030140010900</t>
  </si>
  <si>
    <t>LEB0030140010956</t>
  </si>
  <si>
    <t>LEB0030140010426</t>
  </si>
  <si>
    <t>LEB0030140010435</t>
  </si>
  <si>
    <t>LEB0030140010901</t>
  </si>
  <si>
    <t>LEB0030140010914</t>
  </si>
  <si>
    <t>LEB0030140010977</t>
  </si>
  <si>
    <t>LEB0030140010953</t>
  </si>
  <si>
    <t>LEB0030140010401</t>
  </si>
  <si>
    <t>LEB0030140010964</t>
  </si>
  <si>
    <t>LEB0030140010927</t>
  </si>
  <si>
    <t>LEB0030140010409</t>
  </si>
  <si>
    <t>LEB0030140010598</t>
  </si>
  <si>
    <t>LEB0030140010595</t>
  </si>
  <si>
    <t>LEB0030140010449</t>
  </si>
  <si>
    <t>LEB0030140010470</t>
  </si>
  <si>
    <t>LEB0030140010917</t>
  </si>
  <si>
    <t>LEB0030140010934</t>
  </si>
  <si>
    <t>LEB0030140010478</t>
  </si>
  <si>
    <t>LEB0030140010496</t>
  </si>
  <si>
    <t>LEB0030140010984</t>
  </si>
  <si>
    <t>LEB0030140010950</t>
  </si>
  <si>
    <t>LEB0030140010979</t>
  </si>
  <si>
    <t>LEB0030140010504</t>
  </si>
  <si>
    <t>LEB0030140010937</t>
  </si>
  <si>
    <t>LEB0030140010507</t>
  </si>
  <si>
    <t>LEB0030140010966</t>
  </si>
  <si>
    <t>LEB0030140010520</t>
  </si>
  <si>
    <t>LEB0030140010906</t>
  </si>
  <si>
    <t>LEB0030140010987</t>
  </si>
  <si>
    <t>LEB0030140010604</t>
  </si>
  <si>
    <t>LEB0030140010969</t>
  </si>
  <si>
    <t>LEB0030140010899</t>
  </si>
  <si>
    <t>LEB0030140010983</t>
  </si>
  <si>
    <t>LEB0030140010523</t>
  </si>
  <si>
    <t>LEB0030140010922</t>
  </si>
  <si>
    <t>LEB0030140010525</t>
  </si>
  <si>
    <t>LEB0030140010991</t>
  </si>
  <si>
    <t>LEB0030140010541</t>
  </si>
  <si>
    <t>LEB0030140010542</t>
  </si>
  <si>
    <t>LEB0030140010960</t>
  </si>
  <si>
    <t>LEB0030140010954</t>
  </si>
  <si>
    <t>LEB0030140010557</t>
  </si>
  <si>
    <t>LEB0030140010888</t>
  </si>
  <si>
    <t>LEB0030140010908</t>
  </si>
  <si>
    <t>LEB0030140010568</t>
  </si>
  <si>
    <t>LEB0030140010570</t>
  </si>
  <si>
    <t>LEB0030140010574</t>
  </si>
  <si>
    <t>LEB0030140010967</t>
  </si>
  <si>
    <t>LEB0030140010941</t>
  </si>
  <si>
    <t>LEB0030140010586</t>
  </si>
  <si>
    <t>LEB0030140010942</t>
  </si>
  <si>
    <t>LEB0030140010913</t>
  </si>
  <si>
    <t>LEB0030140010889</t>
  </si>
  <si>
    <t>LEB0030140010919</t>
  </si>
  <si>
    <t>LEB0030140010936</t>
  </si>
  <si>
    <t>LEB0030140010912</t>
  </si>
  <si>
    <t>LEB0030140010603</t>
  </si>
  <si>
    <t>LEB0030140010600</t>
  </si>
  <si>
    <t>LEB0030140010968</t>
  </si>
  <si>
    <t>LEB0030140010962</t>
  </si>
  <si>
    <t>LEB0030140010620</t>
  </si>
  <si>
    <t>LEB0030140010997</t>
  </si>
  <si>
    <t>LEB0030140010943</t>
  </si>
  <si>
    <t>LEB0030140010897</t>
  </si>
  <si>
    <t>LEB0030140010970</t>
  </si>
  <si>
    <t>LEB0030140010621</t>
  </si>
  <si>
    <t>LEB0030140010926</t>
  </si>
  <si>
    <t>LEB0030140010975</t>
  </si>
  <si>
    <t>LEB0030140010924</t>
  </si>
  <si>
    <t>LEB0030140010892</t>
  </si>
  <si>
    <t>LEB0030140010949</t>
  </si>
  <si>
    <t>LEB0030140010615</t>
  </si>
  <si>
    <t>LEB0030140010985</t>
  </si>
  <si>
    <t>LEB0030140010955</t>
  </si>
  <si>
    <t>LEB0030140010623</t>
  </si>
  <si>
    <t>LEB0030140010940</t>
  </si>
  <si>
    <t>LEB0030140010894</t>
  </si>
  <si>
    <t>LEB0030140010946</t>
  </si>
  <si>
    <t>LEB0030140010916</t>
  </si>
  <si>
    <t>LEB0030140010624</t>
  </si>
  <si>
    <t>LEB0030140010982</t>
  </si>
  <si>
    <t>LEB0030140010890</t>
  </si>
  <si>
    <t>LEB0030140010986</t>
  </si>
  <si>
    <t>LEB0030140010640</t>
  </si>
  <si>
    <t>LEB0030140010643</t>
  </si>
  <si>
    <t>LEB0030140010974</t>
  </si>
  <si>
    <t>LEB0030140010935</t>
  </si>
  <si>
    <t>LEB0030140010652</t>
  </si>
  <si>
    <t>LEB0030140010939</t>
  </si>
  <si>
    <t>LEB0030140010650</t>
  </si>
  <si>
    <t>LEB0030140010952</t>
  </si>
  <si>
    <t>LEB0030140010418</t>
  </si>
  <si>
    <t>LEB0030140010668</t>
  </si>
  <si>
    <t>LEB0030140010990</t>
  </si>
  <si>
    <t>LEB0030140010666</t>
  </si>
  <si>
    <t>LEB0030140010903</t>
  </si>
  <si>
    <t>LEB0030140010614</t>
  </si>
  <si>
    <t>LEB0030140010957</t>
  </si>
  <si>
    <t>LEB0030140010638</t>
  </si>
  <si>
    <t>LEB0030140010853</t>
  </si>
  <si>
    <t>LEB0030140010958</t>
  </si>
  <si>
    <t>LEB0030140010676</t>
  </si>
  <si>
    <t>LEB0030140010679</t>
  </si>
  <si>
    <t>LEB0030140010947</t>
  </si>
  <si>
    <t>LEB0030140010680</t>
  </si>
  <si>
    <t>LEB0030140010994</t>
  </si>
  <si>
    <t>LEB0030140010758</t>
  </si>
  <si>
    <t>LEB0030140010904</t>
  </si>
  <si>
    <t>LEB0030140010938</t>
  </si>
  <si>
    <t>LEB0030140010959</t>
  </si>
  <si>
    <t>LEB0030140010981</t>
  </si>
  <si>
    <t>LEB0030140010905</t>
  </si>
  <si>
    <t>LEB0030140010891</t>
  </si>
  <si>
    <t>LEB0030140010945</t>
  </si>
  <si>
    <t>LEB0030140010918</t>
  </si>
  <si>
    <t>LEB0030140010989</t>
  </si>
  <si>
    <t>LEB0030140010702</t>
  </si>
  <si>
    <t>LEB0030140010923</t>
  </si>
  <si>
    <t>LEB0030140010704</t>
  </si>
  <si>
    <t>LEB0030140010910</t>
  </si>
  <si>
    <t>LEB0030140010996</t>
  </si>
  <si>
    <t>LEB0030140010723</t>
  </si>
  <si>
    <t>LEB0030140010944</t>
  </si>
  <si>
    <t>LEB0030140010727</t>
  </si>
  <si>
    <t>LEB0030140010930</t>
  </si>
  <si>
    <t>LEB0030140010730</t>
  </si>
  <si>
    <t>LEB0030140010896</t>
  </si>
  <si>
    <t>LEB0030140010929</t>
  </si>
  <si>
    <t>LEB0030140010760</t>
  </si>
  <si>
    <t>LEB0030140010782</t>
  </si>
  <si>
    <t>LEB0030140010776</t>
  </si>
  <si>
    <t>LEB0030140010781</t>
  </si>
  <si>
    <t>LEB0030140010931</t>
  </si>
  <si>
    <t>LEB0030140010791</t>
  </si>
  <si>
    <t>LEB0030140010971</t>
  </si>
  <si>
    <t>LEB0030140010898</t>
  </si>
  <si>
    <t>LEB0030140010963</t>
  </si>
  <si>
    <t>LEB0030140010978</t>
  </si>
  <si>
    <t>LEB0030140010911</t>
  </si>
  <si>
    <t>LEB0030140010992</t>
  </si>
  <si>
    <t>LEB0030140010895</t>
  </si>
  <si>
    <t>LEB0030140010972</t>
  </si>
  <si>
    <t>LEB0030140010805</t>
  </si>
  <si>
    <t>LEB0030140010807</t>
  </si>
  <si>
    <t>LEB0030140010921</t>
  </si>
  <si>
    <t>LEB0030140010973</t>
  </si>
  <si>
    <t>LEB0030140010818</t>
  </si>
  <si>
    <t>LEB0030140010830</t>
  </si>
  <si>
    <t>LEB0030140010995</t>
  </si>
  <si>
    <t>LEB0030140010831</t>
  </si>
  <si>
    <t>LEB0030140010920</t>
  </si>
  <si>
    <t>LEB0030140010845</t>
  </si>
  <si>
    <t>LEB0030140010928</t>
  </si>
  <si>
    <t>LEB0030140010846</t>
  </si>
  <si>
    <t>LEB0030140010856</t>
  </si>
  <si>
    <t>LEB0030140010925</t>
  </si>
  <si>
    <t>LEB0030140010866</t>
  </si>
  <si>
    <t>LEB0030140010932</t>
  </si>
  <si>
    <t>LEB0030140010907</t>
  </si>
  <si>
    <t>LEB0030140010873</t>
  </si>
  <si>
    <t>LEB0030140010993</t>
  </si>
  <si>
    <t>LEB0030140010948</t>
  </si>
  <si>
    <t>LEB0030140010933</t>
  </si>
  <si>
    <t>LEB0030140010875</t>
  </si>
  <si>
    <t>LEB0030140010883</t>
  </si>
  <si>
    <t>LEB0030140010988</t>
  </si>
  <si>
    <t>LEB0030140010965</t>
  </si>
  <si>
    <t>LEB0030140010902</t>
  </si>
  <si>
    <t>LEB0030140010980</t>
  </si>
  <si>
    <t>LEB0030140010951</t>
  </si>
  <si>
    <t>LEB0030140010887</t>
  </si>
  <si>
    <t>LEB0030140010915</t>
  </si>
  <si>
    <t>LEB0030140010886</t>
  </si>
  <si>
    <t>LEB0030140010909</t>
  </si>
  <si>
    <t>LEB0030140010976</t>
  </si>
  <si>
    <t>LEB0030140010893</t>
  </si>
  <si>
    <t>LEB0040010010577</t>
  </si>
  <si>
    <t>LEB0040010010542</t>
  </si>
  <si>
    <t>LEB0040010010387</t>
  </si>
  <si>
    <t>LEB0040010010543</t>
  </si>
  <si>
    <t>LEB0040010010129</t>
  </si>
  <si>
    <t>LEB0040010010109</t>
  </si>
  <si>
    <t>LEB0040010010687</t>
  </si>
  <si>
    <t>LEB0040010010110</t>
  </si>
  <si>
    <t>LEB0040010010554</t>
  </si>
  <si>
    <t>LEB0040010010665</t>
  </si>
  <si>
    <t>LEB0040010010113</t>
  </si>
  <si>
    <t>LEB0040010010132</t>
  </si>
  <si>
    <t>LEB0040010010527</t>
  </si>
  <si>
    <t>LEB0040010010497</t>
  </si>
  <si>
    <t>LEB0040010010538</t>
  </si>
  <si>
    <t>LEB0040010010562</t>
  </si>
  <si>
    <t>LEB0040010010499</t>
  </si>
  <si>
    <t>LEB0040010010646</t>
  </si>
  <si>
    <t>LEB0040010010498</t>
  </si>
  <si>
    <t>LEB0040010010683</t>
  </si>
  <si>
    <t>LEB0040010010615</t>
  </si>
  <si>
    <t>LEB0040010010580</t>
  </si>
  <si>
    <t>LEB0040010010525</t>
  </si>
  <si>
    <t>LEB0040010010493</t>
  </si>
  <si>
    <t>LEB0040010010487</t>
  </si>
  <si>
    <t>LEB0040010010600</t>
  </si>
  <si>
    <t>LEB0040010010644</t>
  </si>
  <si>
    <t>LEB0040010010590</t>
  </si>
  <si>
    <t>LEB0040010010579</t>
  </si>
  <si>
    <t>LEB0040010010568</t>
  </si>
  <si>
    <t>LEB0040010010492</t>
  </si>
  <si>
    <t>LEB0040010010505</t>
  </si>
  <si>
    <t>LEB0040010010680</t>
  </si>
  <si>
    <t>LEB0040010010537</t>
  </si>
  <si>
    <t>LEB0040010010581</t>
  </si>
  <si>
    <t>LEB0040010010582</t>
  </si>
  <si>
    <t>LEB0040010010119</t>
  </si>
  <si>
    <t>LEB0040010010657</t>
  </si>
  <si>
    <t>LEB0040010010511</t>
  </si>
  <si>
    <t>LEB0040010010583</t>
  </si>
  <si>
    <t>LEB0040010010539</t>
  </si>
  <si>
    <t>LEB0040010010573</t>
  </si>
  <si>
    <t>LEB0040010010219</t>
  </si>
  <si>
    <t>LEB0040010010519</t>
  </si>
  <si>
    <t>LEB0040010010549</t>
  </si>
  <si>
    <t>LEB0040010010143</t>
  </si>
  <si>
    <t>LEB0040010010585</t>
  </si>
  <si>
    <t>LEB0040010010547</t>
  </si>
  <si>
    <t>LEB0040010010157</t>
  </si>
  <si>
    <t>LEB0040010010163</t>
  </si>
  <si>
    <t>LEB0040010010122</t>
  </si>
  <si>
    <t>LEB0040010010164</t>
  </si>
  <si>
    <t>LEB0040010010553</t>
  </si>
  <si>
    <t>LEB0040010010170</t>
  </si>
  <si>
    <t>LEB0040010010172</t>
  </si>
  <si>
    <t>LEB0040010010174</t>
  </si>
  <si>
    <t>LEB0040010010175</t>
  </si>
  <si>
    <t>LEB0040010010599</t>
  </si>
  <si>
    <t>LEB0040010010176</t>
  </si>
  <si>
    <t>LEB0040010010551</t>
  </si>
  <si>
    <t>LEB0040010010528</t>
  </si>
  <si>
    <t>LEB0040010010541</t>
  </si>
  <si>
    <t>LEB0040010010586</t>
  </si>
  <si>
    <t>LEB0040010010192</t>
  </si>
  <si>
    <t>LEB0040010010563</t>
  </si>
  <si>
    <t>LEB0040010010253</t>
  </si>
  <si>
    <t>LEB0040010010570</t>
  </si>
  <si>
    <t>LEB0040010010557</t>
  </si>
  <si>
    <t>LEB0040010010559</t>
  </si>
  <si>
    <t>LEB0040010010204</t>
  </si>
  <si>
    <t>LEB0040010010205</t>
  </si>
  <si>
    <t>LEB0040010010207</t>
  </si>
  <si>
    <t>LEB0040010010210</t>
  </si>
  <si>
    <t>LEB0040010010209</t>
  </si>
  <si>
    <t>LEB0040010010635</t>
  </si>
  <si>
    <t>LEB0040010010211</t>
  </si>
  <si>
    <t>LEB0040010010693</t>
  </si>
  <si>
    <t>LEB0040010010560</t>
  </si>
  <si>
    <t>LEB0040010010561</t>
  </si>
  <si>
    <t>LEB0040010010208</t>
  </si>
  <si>
    <t>LEB0040010010516</t>
  </si>
  <si>
    <t>LEB0040010010571</t>
  </si>
  <si>
    <t>LEB0040010010605</t>
  </si>
  <si>
    <t>LEB0040010010216</t>
  </si>
  <si>
    <t>LEB0040010010512</t>
  </si>
  <si>
    <t>LEB0040010010572</t>
  </si>
  <si>
    <t>LEB0040010010223</t>
  </si>
  <si>
    <t>LEB0040010010116</t>
  </si>
  <si>
    <t>LEB0040010010494</t>
  </si>
  <si>
    <t>LEB0040010010673</t>
  </si>
  <si>
    <t>LEB0040010010224</t>
  </si>
  <si>
    <t>LEB0040010010526</t>
  </si>
  <si>
    <t>LEB0040010010228</t>
  </si>
  <si>
    <t>LEB0040010010533</t>
  </si>
  <si>
    <t>LEB0040010010616</t>
  </si>
  <si>
    <t>LEB0040010010567</t>
  </si>
  <si>
    <t>LEB0040010010229</t>
  </si>
  <si>
    <t>LEB0040010010574</t>
  </si>
  <si>
    <t>LEB0040010010530</t>
  </si>
  <si>
    <t>LEB0040010010575</t>
  </si>
  <si>
    <t>LEB0040010010569</t>
  </si>
  <si>
    <t>LEB0040010010548</t>
  </si>
  <si>
    <t>LEB0040010010603</t>
  </si>
  <si>
    <t>LEB0040010010236</t>
  </si>
  <si>
    <t>LEB0040010010535</t>
  </si>
  <si>
    <t>LEB0040010010613</t>
  </si>
  <si>
    <t>LEB0040010010626</t>
  </si>
  <si>
    <t>LEB0040010010587</t>
  </si>
  <si>
    <t>LEB0040010010670</t>
  </si>
  <si>
    <t>LEB0040010010256</t>
  </si>
  <si>
    <t>LEB0040010010627</t>
  </si>
  <si>
    <t>LEB0040010010628</t>
  </si>
  <si>
    <t>LEB0040010010263</t>
  </si>
  <si>
    <t>LEB0040010010625</t>
  </si>
  <si>
    <t>LEB0040010010266</t>
  </si>
  <si>
    <t>LEB0040010010555</t>
  </si>
  <si>
    <t>LEB0040010010589</t>
  </si>
  <si>
    <t>LEB0040010010261</t>
  </si>
  <si>
    <t>LEB0040010010262</t>
  </si>
  <si>
    <t>LEB0040010010275</t>
  </si>
  <si>
    <t>LEB0040010010279</t>
  </si>
  <si>
    <t>LEB0040010010633</t>
  </si>
  <si>
    <t>LEB0040010010634</t>
  </si>
  <si>
    <t>LEB0040010010636</t>
  </si>
  <si>
    <t>LEB0040010010546</t>
  </si>
  <si>
    <t>LEB0040010010502</t>
  </si>
  <si>
    <t>LEB0040010010639</t>
  </si>
  <si>
    <t>LEB0040010010640</t>
  </si>
  <si>
    <t>LEB0040010010292</t>
  </si>
  <si>
    <t>LEB0040010010592</t>
  </si>
  <si>
    <t>LEB0040010010529</t>
  </si>
  <si>
    <t>LEB0040010010536</t>
  </si>
  <si>
    <t>LEB0040010010651</t>
  </si>
  <si>
    <t>LEB0040010010641</t>
  </si>
  <si>
    <t>LEB0040010010283</t>
  </si>
  <si>
    <t>LEB0040010010286</t>
  </si>
  <si>
    <t>LEB0040010010632</t>
  </si>
  <si>
    <t>LEB0040010010565</t>
  </si>
  <si>
    <t>LEB0040010010643</t>
  </si>
  <si>
    <t>LEB0040010010576</t>
  </si>
  <si>
    <t>LEB0040010010291</t>
  </si>
  <si>
    <t>LEB0040010010684</t>
  </si>
  <si>
    <t>LEB0040010010545</t>
  </si>
  <si>
    <t>LEB0040010010645</t>
  </si>
  <si>
    <t>LEB0040010010312</t>
  </si>
  <si>
    <t>LEB0040010010319</t>
  </si>
  <si>
    <t>LEB0040010010647</t>
  </si>
  <si>
    <t>LEB0040010010648</t>
  </si>
  <si>
    <t>LEB0040010010593</t>
  </si>
  <si>
    <t>LEB0040010010102</t>
  </si>
  <si>
    <t>LEB0040010010329</t>
  </si>
  <si>
    <t>LEB0040010010218</t>
  </si>
  <si>
    <t>LEB0040010010330</t>
  </si>
  <si>
    <t>LEB0040010010650</t>
  </si>
  <si>
    <t>LEB0040010010652</t>
  </si>
  <si>
    <t>LEB0040010010653</t>
  </si>
  <si>
    <t>LEB0040010010552</t>
  </si>
  <si>
    <t>LEB0040010010532</t>
  </si>
  <si>
    <t>LEB0040010010336</t>
  </si>
  <si>
    <t>LEB0040010010596</t>
  </si>
  <si>
    <t>LEB0040010010333</t>
  </si>
  <si>
    <t>LEB0040010010597</t>
  </si>
  <si>
    <t>LEB0040010010506</t>
  </si>
  <si>
    <t>LEB0040010010334</t>
  </si>
  <si>
    <t>LEB0040010010339</t>
  </si>
  <si>
    <t>LEB0040010010107</t>
  </si>
  <si>
    <t>LEB0040010010341</t>
  </si>
  <si>
    <t>LEB0040010010558</t>
  </si>
  <si>
    <t>LEB0040010010515</t>
  </si>
  <si>
    <t>LEB0040010010342</t>
  </si>
  <si>
    <t>LEB0040010010490</t>
  </si>
  <si>
    <t>LEB0040010010346</t>
  </si>
  <si>
    <t>LEB0040010010531</t>
  </si>
  <si>
    <t>LEB0040010010601</t>
  </si>
  <si>
    <t>LEB0040010010349</t>
  </si>
  <si>
    <t>LEB0040010010658</t>
  </si>
  <si>
    <t>LEB0040010010602</t>
  </si>
  <si>
    <t>LEB0040010010619</t>
  </si>
  <si>
    <t>LEB0040010010508</t>
  </si>
  <si>
    <t>LEB0040010010550</t>
  </si>
  <si>
    <t>LEB0040010010503</t>
  </si>
  <si>
    <t>LEB0040010010489</t>
  </si>
  <si>
    <t>LEB0040010010666</t>
  </si>
  <si>
    <t>LEB0040010010522</t>
  </si>
  <si>
    <t>LEB0040010010521</t>
  </si>
  <si>
    <t>LEB0040010010500</t>
  </si>
  <si>
    <t>LEB0040010010595</t>
  </si>
  <si>
    <t>LEB0040010010520</t>
  </si>
  <si>
    <t>LEB0040010010510</t>
  </si>
  <si>
    <t>LEB0040010010660</t>
  </si>
  <si>
    <t>LEB0040010010491</t>
  </si>
  <si>
    <t>LEB0040010010672</t>
  </si>
  <si>
    <t>LEB0040010010661</t>
  </si>
  <si>
    <t>LEB0040010010642</t>
  </si>
  <si>
    <t>LEB0040010010662</t>
  </si>
  <si>
    <t>LEB0040010010671</t>
  </si>
  <si>
    <t>LEB0040010010518</t>
  </si>
  <si>
    <t>LEB0040010010655</t>
  </si>
  <si>
    <t>LEB0040010010630</t>
  </si>
  <si>
    <t>LEB0040010010667</t>
  </si>
  <si>
    <t>LEB0040010010363</t>
  </si>
  <si>
    <t>LEB0040010010364</t>
  </si>
  <si>
    <t>LEB0040010010370</t>
  </si>
  <si>
    <t>LEB0040010010368</t>
  </si>
  <si>
    <t>LEB0040010010664</t>
  </si>
  <si>
    <t>LEB0040010010606</t>
  </si>
  <si>
    <t>LEB0040010010668</t>
  </si>
  <si>
    <t>LEB0040010010380</t>
  </si>
  <si>
    <t>LEB0040010010614</t>
  </si>
  <si>
    <t>LEB0040010010509</t>
  </si>
  <si>
    <t>LEB0040010010674</t>
  </si>
  <si>
    <t>LEB0040010010629</t>
  </si>
  <si>
    <t>LEB0040010010524</t>
  </si>
  <si>
    <t>LEB0040010010390</t>
  </si>
  <si>
    <t>LEB0040010010395</t>
  </si>
  <si>
    <t>LEB0040010010631</t>
  </si>
  <si>
    <t>LEB0040010010556</t>
  </si>
  <si>
    <t>LEB0040010010676</t>
  </si>
  <si>
    <t>LEB0040010010409</t>
  </si>
  <si>
    <t>LEB0040010010697</t>
  </si>
  <si>
    <t>LEB0040010010607</t>
  </si>
  <si>
    <t>LEB0040010010401</t>
  </si>
  <si>
    <t>LEB0040010010523</t>
  </si>
  <si>
    <t>LEB0040010010608</t>
  </si>
  <si>
    <t>LEB0040010010656</t>
  </si>
  <si>
    <t>LEB0040010010588</t>
  </si>
  <si>
    <t>LEB0040010010564</t>
  </si>
  <si>
    <t>LEB0040010010678</t>
  </si>
  <si>
    <t>LEB0040010010410</t>
  </si>
  <si>
    <t>LEB0040010010659</t>
  </si>
  <si>
    <t>LEB0040010010677</t>
  </si>
  <si>
    <t>LEB0040010010679</t>
  </si>
  <si>
    <t>LEB0040010010609</t>
  </si>
  <si>
    <t>LEB0040010010594</t>
  </si>
  <si>
    <t>LEB0040010010681</t>
  </si>
  <si>
    <t>LEB0040010010610</t>
  </si>
  <si>
    <t>LEB0040010010412</t>
  </si>
  <si>
    <t>LEB0040010010611</t>
  </si>
  <si>
    <t>LEB0040010010612</t>
  </si>
  <si>
    <t>LEB0040010010421</t>
  </si>
  <si>
    <t>LEB0040010010617</t>
  </si>
  <si>
    <t>LEB0040010010654</t>
  </si>
  <si>
    <t>LEB0040010010358</t>
  </si>
  <si>
    <t>LEB0040010010682</t>
  </si>
  <si>
    <t>LEB0040010010649</t>
  </si>
  <si>
    <t>LEB0040010010430</t>
  </si>
  <si>
    <t>LEB0040010010431</t>
  </si>
  <si>
    <t>LEB0040010010432</t>
  </si>
  <si>
    <t>LEB0040010010435</t>
  </si>
  <si>
    <t>LEB0040010010441</t>
  </si>
  <si>
    <t>LEB0040010010438</t>
  </si>
  <si>
    <t>LEB0040010010436</t>
  </si>
  <si>
    <t>LEB0040010010442</t>
  </si>
  <si>
    <t>LEB0040010010374</t>
  </si>
  <si>
    <t>LEB0040010010620</t>
  </si>
  <si>
    <t>LEB0040010010685</t>
  </si>
  <si>
    <t>LEB0040010010621</t>
  </si>
  <si>
    <t>LEB0040010010446</t>
  </si>
  <si>
    <t>LEB0040010010622</t>
  </si>
  <si>
    <t>LEB0040010010598</t>
  </si>
  <si>
    <t>LEB0040010010452</t>
  </si>
  <si>
    <t>LEB0040010010457</t>
  </si>
  <si>
    <t>LEB0040010010689</t>
  </si>
  <si>
    <t>LEB0040010010691</t>
  </si>
  <si>
    <t>LEB0040010010690</t>
  </si>
  <si>
    <t>LEB0040010010456</t>
  </si>
  <si>
    <t>LEB0040010010278</t>
  </si>
  <si>
    <t>LEB0040010010458</t>
  </si>
  <si>
    <t>LEB0040010010694</t>
  </si>
  <si>
    <t>LEB0040010010637</t>
  </si>
  <si>
    <t>LEB0040010010695</t>
  </si>
  <si>
    <t>LEB0040010010638</t>
  </si>
  <si>
    <t>LEB0040010010696</t>
  </si>
  <si>
    <t>LEB0040010010688</t>
  </si>
  <si>
    <t>LEB0040010010454</t>
  </si>
  <si>
    <t>LEB0040010010623</t>
  </si>
  <si>
    <t>LEB0040010010692</t>
  </si>
  <si>
    <t>LEB0040010010624</t>
  </si>
  <si>
    <t>LEB0040010010700</t>
  </si>
  <si>
    <t>LEB0040010010698</t>
  </si>
  <si>
    <t>LEB0040010010699</t>
  </si>
  <si>
    <t>LEB0040010010484</t>
  </si>
  <si>
    <t>LEB0040120010104</t>
  </si>
  <si>
    <t>LEB0040120010142</t>
  </si>
  <si>
    <t>LEB0040120010151</t>
  </si>
  <si>
    <t>LEB0040120010479</t>
  </si>
  <si>
    <t>LEB0040120010153</t>
  </si>
  <si>
    <t>LEB0040120010171</t>
  </si>
  <si>
    <t>LEB0040120010145</t>
  </si>
  <si>
    <t>LEB0040120010480</t>
  </si>
  <si>
    <t>LEB0040120010178</t>
  </si>
  <si>
    <t>LEB0040120010180</t>
  </si>
  <si>
    <t>LEB0040120010187</t>
  </si>
  <si>
    <t>LEB0040120010191</t>
  </si>
  <si>
    <t>LEB0040120010194</t>
  </si>
  <si>
    <t>LEB0040120010703</t>
  </si>
  <si>
    <t>LEB0040120010234</t>
  </si>
  <si>
    <t>LEB0040120010258</t>
  </si>
  <si>
    <t>LEB0040120010257</t>
  </si>
  <si>
    <t>LEB0040120010272</t>
  </si>
  <si>
    <t>LEB0040120010354</t>
  </si>
  <si>
    <t>LEB0040120010355</t>
  </si>
  <si>
    <t>LEB0040120010366</t>
  </si>
  <si>
    <t>LEB0040120010373</t>
  </si>
  <si>
    <t>LEB0040120010704</t>
  </si>
  <si>
    <t>LEB0040120010408</t>
  </si>
  <si>
    <t>LEB0040120010407</t>
  </si>
  <si>
    <t>LEB0040120010471</t>
  </si>
  <si>
    <t>LEB0040110010103</t>
  </si>
  <si>
    <t>LEB0040110010105</t>
  </si>
  <si>
    <t>LEB0040110010746</t>
  </si>
  <si>
    <t>LEB0040110010111</t>
  </si>
  <si>
    <t>LEB0040110010120</t>
  </si>
  <si>
    <t>LEB0040110010136</t>
  </si>
  <si>
    <t>LEB0040110010760</t>
  </si>
  <si>
    <t>LEB0040110010147</t>
  </si>
  <si>
    <t>LEB0040110010150</t>
  </si>
  <si>
    <t>LEB0040110010154</t>
  </si>
  <si>
    <t>LEB0040110010160</t>
  </si>
  <si>
    <t>LEB0040110010743</t>
  </si>
  <si>
    <t>LEB0040110010705</t>
  </si>
  <si>
    <t>LEB0040110010165</t>
  </si>
  <si>
    <t>LEB0040110010758</t>
  </si>
  <si>
    <t>LEB0040110010177</t>
  </si>
  <si>
    <t>LEB0040110010426</t>
  </si>
  <si>
    <t>LEB0040110010193</t>
  </si>
  <si>
    <t>LEB0040110010731</t>
  </si>
  <si>
    <t>LEB0040110010713</t>
  </si>
  <si>
    <t>LEB0040110010709</t>
  </si>
  <si>
    <t>LEB0040110010707</t>
  </si>
  <si>
    <t>LEB0040110010206</t>
  </si>
  <si>
    <t>LEB0040110010203</t>
  </si>
  <si>
    <t>LEB0040110010717</t>
  </si>
  <si>
    <t>LEB0040110010212</t>
  </si>
  <si>
    <t>LEB0040110010213</t>
  </si>
  <si>
    <t>LEB0040110010715</t>
  </si>
  <si>
    <t>LEB0040110010189</t>
  </si>
  <si>
    <t>LEB0040110010723</t>
  </si>
  <si>
    <t>LEB0040110010722</t>
  </si>
  <si>
    <t>LEB0040110010714</t>
  </si>
  <si>
    <t>LEB0040110010755</t>
  </si>
  <si>
    <t>LEB0040110010230</t>
  </si>
  <si>
    <t>LEB0040110010231</t>
  </si>
  <si>
    <t>LEB0040110010232</t>
  </si>
  <si>
    <t>LEB0040110010237</t>
  </si>
  <si>
    <t>LEB0040110010739</t>
  </si>
  <si>
    <t>LEB0040110010238</t>
  </si>
  <si>
    <t>LEB0040110010239</t>
  </si>
  <si>
    <t>LEB0040110010254</t>
  </si>
  <si>
    <t>LEB0040110010255</t>
  </si>
  <si>
    <t>LEB0040110010260</t>
  </si>
  <si>
    <t>LEB0040110010265</t>
  </si>
  <si>
    <t>LEB0040110010735</t>
  </si>
  <si>
    <t>LEB0040110010269</t>
  </si>
  <si>
    <t>LEB0040110010270</t>
  </si>
  <si>
    <t>LEB0040110010169</t>
  </si>
  <si>
    <t>LEB0040110010264</t>
  </si>
  <si>
    <t>LEB0040110010757</t>
  </si>
  <si>
    <t>LEB0040110010243</t>
  </si>
  <si>
    <t>LEB0040110010281</t>
  </si>
  <si>
    <t>LEB0040110010740</t>
  </si>
  <si>
    <t>LEB0040110010294</t>
  </si>
  <si>
    <t>LEB0040110010293</t>
  </si>
  <si>
    <t>LEB0040110010725</t>
  </si>
  <si>
    <t>LEB0040110010724</t>
  </si>
  <si>
    <t>LEB0040110010302</t>
  </si>
  <si>
    <t>LEB0040110010732</t>
  </si>
  <si>
    <t>LEB0040110010711</t>
  </si>
  <si>
    <t>LEB0040110010720</t>
  </si>
  <si>
    <t>LEB0040110010315</t>
  </si>
  <si>
    <t>LEB0040110010745</t>
  </si>
  <si>
    <t>LEB0040110010727</t>
  </si>
  <si>
    <t>LEB0040110010316</t>
  </si>
  <si>
    <t>LEB0040110010318</t>
  </si>
  <si>
    <t>LEB0040110010285</t>
  </si>
  <si>
    <t>LEB0040110010712</t>
  </si>
  <si>
    <t>LEB0040110010324</t>
  </si>
  <si>
    <t>LEB0040110010306</t>
  </si>
  <si>
    <t>LEB0040110010730</t>
  </si>
  <si>
    <t>LEB0040110010325</t>
  </si>
  <si>
    <t>LEB0040110010716</t>
  </si>
  <si>
    <t>LEB0040110010728</t>
  </si>
  <si>
    <t>LEB0040110010326</t>
  </si>
  <si>
    <t>LEB0040110010335</t>
  </si>
  <si>
    <t>LEB0040110010235</t>
  </si>
  <si>
    <t>LEB0040110010337</t>
  </si>
  <si>
    <t>LEB0040110010348</t>
  </si>
  <si>
    <t>LEB0040110010352</t>
  </si>
  <si>
    <t>LEB0040110010747</t>
  </si>
  <si>
    <t>LEB0040110010741</t>
  </si>
  <si>
    <t>LEB0040110010343</t>
  </si>
  <si>
    <t>LEB0040110010375</t>
  </si>
  <si>
    <t>LEB0040110010721</t>
  </si>
  <si>
    <t>LEB0040110010376</t>
  </si>
  <si>
    <t>LEB0040110010379</t>
  </si>
  <si>
    <t>LEB0040110010753</t>
  </si>
  <si>
    <t>LEB0040110010381</t>
  </si>
  <si>
    <t>LEB0040110010384</t>
  </si>
  <si>
    <t>LEB0040110010416</t>
  </si>
  <si>
    <t>LEB0040110010392</t>
  </si>
  <si>
    <t>LEB0040110010400</t>
  </si>
  <si>
    <t>LEB0040110010417</t>
  </si>
  <si>
    <t>LEB0040110010419</t>
  </si>
  <si>
    <t>LEB0040110010726</t>
  </si>
  <si>
    <t>LEB0040110010420</t>
  </si>
  <si>
    <t>LEB0040110010422</t>
  </si>
  <si>
    <t>LEB0040110010759</t>
  </si>
  <si>
    <t>LEB0040110010440</t>
  </si>
  <si>
    <t>LEB0040110010445</t>
  </si>
  <si>
    <t>LEB0040110010718</t>
  </si>
  <si>
    <t>LEB0040110010448</t>
  </si>
  <si>
    <t>LEB0040110010451</t>
  </si>
  <si>
    <t>LEB0040110010754</t>
  </si>
  <si>
    <t>LEB0040110010751</t>
  </si>
  <si>
    <t>LEB0040110010734</t>
  </si>
  <si>
    <t>LEB0040110010752</t>
  </si>
  <si>
    <t>LEB0040110010737</t>
  </si>
  <si>
    <t>LEB0040110010748</t>
  </si>
  <si>
    <t>LEB0040110010463</t>
  </si>
  <si>
    <t>LEB0040110010733</t>
  </si>
  <si>
    <t>LEB0040110010738</t>
  </si>
  <si>
    <t>LEB0040110010706</t>
  </si>
  <si>
    <t>LEB0040110010749</t>
  </si>
  <si>
    <t>LEB0040110010756</t>
  </si>
  <si>
    <t>LEB0040110010750</t>
  </si>
  <si>
    <t>LEB0040110010736</t>
  </si>
  <si>
    <t>LEB0040110010729</t>
  </si>
  <si>
    <t>LEB0040110010708</t>
  </si>
  <si>
    <t>LEB0040110010464</t>
  </si>
  <si>
    <t>LEB0040110010744</t>
  </si>
  <si>
    <t>LEB0040110010467</t>
  </si>
  <si>
    <t>LEB0040110010710</t>
  </si>
  <si>
    <t>LEB0040110010470</t>
  </si>
  <si>
    <t>LEB0040110010476</t>
  </si>
  <si>
    <t>LEB0040080010101</t>
  </si>
  <si>
    <t>LEB0040080010138</t>
  </si>
  <si>
    <t>LEB0040080010108</t>
  </si>
  <si>
    <t>LEB0040080010124</t>
  </si>
  <si>
    <t>LEB0040080010133</t>
  </si>
  <si>
    <t>LEB0040080010478</t>
  </si>
  <si>
    <t>LEB0040080010144</t>
  </si>
  <si>
    <t>LEB0040080010146</t>
  </si>
  <si>
    <t>LEB0040080010483</t>
  </si>
  <si>
    <t>LEB0040080010149</t>
  </si>
  <si>
    <t>LEB0040080010156</t>
  </si>
  <si>
    <t>LEB0040080010159</t>
  </si>
  <si>
    <t>LEB0040080010161</t>
  </si>
  <si>
    <t>LEB0040080010139</t>
  </si>
  <si>
    <t>LEB0040080010179</t>
  </si>
  <si>
    <t>LEB0040080010479</t>
  </si>
  <si>
    <t>LEB0040080010181</t>
  </si>
  <si>
    <t>LEB0040080010481</t>
  </si>
  <si>
    <t>LEB0040080010195</t>
  </si>
  <si>
    <t>LEB0040080010197</t>
  </si>
  <si>
    <t>LEB0040080010201</t>
  </si>
  <si>
    <t>LEB0040080010200</t>
  </si>
  <si>
    <t>LEB0040080010202</t>
  </si>
  <si>
    <t>LEB0040080010220</t>
  </si>
  <si>
    <t>LEB0040080010221</t>
  </si>
  <si>
    <t>LEB0040080010225</t>
  </si>
  <si>
    <t>LEB0040080010141</t>
  </si>
  <si>
    <t>LEB0040080010249</t>
  </si>
  <si>
    <t>LEB0040080010280</t>
  </si>
  <si>
    <t>LEB0040080010252</t>
  </si>
  <si>
    <t>LEB0040080010477</t>
  </si>
  <si>
    <t>LEB0040080010282</t>
  </si>
  <si>
    <t>LEB0040080010332</t>
  </si>
  <si>
    <t>LEB0040080010297</t>
  </si>
  <si>
    <t>LEB0040080010303</t>
  </si>
  <si>
    <t>LEB0040080010484</t>
  </si>
  <si>
    <t>LEB0040080010314</t>
  </si>
  <si>
    <t>LEB0040080010485</t>
  </si>
  <si>
    <t>LEB0040080010317</t>
  </si>
  <si>
    <t>LEB0040080010320</t>
  </si>
  <si>
    <t>LEB0040080010321</t>
  </si>
  <si>
    <t>LEB0040080010338</t>
  </si>
  <si>
    <t>LEB0040080010345</t>
  </si>
  <si>
    <t>LEB0040080010489</t>
  </si>
  <si>
    <t>LEB0040080010486</t>
  </si>
  <si>
    <t>LEB0040080010248</t>
  </si>
  <si>
    <t>LEB0040080010482</t>
  </si>
  <si>
    <t>LEB0040080010397</t>
  </si>
  <si>
    <t>LEB0040080010476</t>
  </si>
  <si>
    <t>LEB0040080010488</t>
  </si>
  <si>
    <t>LEB0040080010487</t>
  </si>
  <si>
    <t>LEB0040080010425</t>
  </si>
  <si>
    <t>LEB0040080010480</t>
  </si>
  <si>
    <t>LEB0040080010428</t>
  </si>
  <si>
    <t>LEB0040080010475</t>
  </si>
  <si>
    <t>LEB0040080010490</t>
  </si>
  <si>
    <t>LEB0040050010125</t>
  </si>
  <si>
    <t>LEB0040050010485</t>
  </si>
  <si>
    <t>LEB0040050010121</t>
  </si>
  <si>
    <t>LEB0040050010496</t>
  </si>
  <si>
    <t>LEB0040050010522</t>
  </si>
  <si>
    <t>LEB0040050010131</t>
  </si>
  <si>
    <t>LEB0040050010137</t>
  </si>
  <si>
    <t>LEB0040050010327</t>
  </si>
  <si>
    <t>LEB0040050010491</t>
  </si>
  <si>
    <t>LEB0040050010514</t>
  </si>
  <si>
    <t>LEB0040050010521</t>
  </si>
  <si>
    <t>LEB0040050010140</t>
  </si>
  <si>
    <t>LEB0040050010158</t>
  </si>
  <si>
    <t>LEB0040050010501</t>
  </si>
  <si>
    <t>LEB0040050010486</t>
  </si>
  <si>
    <t>LEB0040050010532</t>
  </si>
  <si>
    <t>LEB0040050010155</t>
  </si>
  <si>
    <t>LEB0040050010509</t>
  </si>
  <si>
    <t>LEB0040050010525</t>
  </si>
  <si>
    <t>LEB0040050010242</t>
  </si>
  <si>
    <t>LEB0040050010489</t>
  </si>
  <si>
    <t>LEB0040050010166</t>
  </si>
  <si>
    <t>LEB0040050010494</t>
  </si>
  <si>
    <t>LEB0040050010173</t>
  </si>
  <si>
    <t>LEB0040050010497</t>
  </si>
  <si>
    <t>LEB0040050010184</t>
  </si>
  <si>
    <t>LEB0040050010526</t>
  </si>
  <si>
    <t>LEB0040050010188</t>
  </si>
  <si>
    <t>LEB0040050010498</t>
  </si>
  <si>
    <t>LEB0040050010190</t>
  </si>
  <si>
    <t>LEB0040050010199</t>
  </si>
  <si>
    <t>LEB0040050010504</t>
  </si>
  <si>
    <t>LEB0040050010226</t>
  </si>
  <si>
    <t>LEB0040050010233</t>
  </si>
  <si>
    <t>LEB0040050010267</t>
  </si>
  <si>
    <t>LEB0040050010268</t>
  </si>
  <si>
    <t>LEB0040050010515</t>
  </si>
  <si>
    <t>LEB0040050010527</t>
  </si>
  <si>
    <t>LEB0040050010506</t>
  </si>
  <si>
    <t>LEB0040050010503</t>
  </si>
  <si>
    <t>LEB0040050010493</t>
  </si>
  <si>
    <t>LEB0040050010284</t>
  </si>
  <si>
    <t>LEB0040050010488</t>
  </si>
  <si>
    <t>LEB0040050010495</t>
  </si>
  <si>
    <t>LEB0040050010499</t>
  </si>
  <si>
    <t>LEB0040050010523</t>
  </si>
  <si>
    <t>LEB0040050010492</t>
  </si>
  <si>
    <t>LEB0040050010287</t>
  </si>
  <si>
    <t>LEB0040050010516</t>
  </si>
  <si>
    <t>LEB0040050010298</t>
  </si>
  <si>
    <t>LEB0040050010487</t>
  </si>
  <si>
    <t>LEB0040050010505</t>
  </si>
  <si>
    <t>LEB0040050010517</t>
  </si>
  <si>
    <t>LEB0040050010198</t>
  </si>
  <si>
    <t>LEB0040050010520</t>
  </si>
  <si>
    <t>LEB0040050010513</t>
  </si>
  <si>
    <t>LEB0040050010305</t>
  </si>
  <si>
    <t>LEB0040050010310</t>
  </si>
  <si>
    <t>LEB0040050010507</t>
  </si>
  <si>
    <t>LEB0040050010508</t>
  </si>
  <si>
    <t>LEB0040050010519</t>
  </si>
  <si>
    <t>LEB0040050010350</t>
  </si>
  <si>
    <t>LEB0040050010524</t>
  </si>
  <si>
    <t>LEB0040050010246</t>
  </si>
  <si>
    <t>LEB0040050010377</t>
  </si>
  <si>
    <t>LEB0040050010378</t>
  </si>
  <si>
    <t>LEB0040050010518</t>
  </si>
  <si>
    <t>LEB0040050010247</t>
  </si>
  <si>
    <t>LEB0040050010528</t>
  </si>
  <si>
    <t>LEB0040050010399</t>
  </si>
  <si>
    <t>LEB0040050010402</t>
  </si>
  <si>
    <t>LEB0040050010404</t>
  </si>
  <si>
    <t>LEB0040050010531</t>
  </si>
  <si>
    <t>LEB0040050010502</t>
  </si>
  <si>
    <t>LEB0040050010529</t>
  </si>
  <si>
    <t>LEB0040050010530</t>
  </si>
  <si>
    <t>LEB0040050010483</t>
  </si>
  <si>
    <t>LEB0040050010250</t>
  </si>
  <si>
    <t>LEB0040050010444</t>
  </si>
  <si>
    <t>LEB0040050010490</t>
  </si>
  <si>
    <t>LEB0040050010447</t>
  </si>
  <si>
    <t>LEB0040050010465</t>
  </si>
  <si>
    <t>LEB0040050010466</t>
  </si>
  <si>
    <t>LEB0040050010479</t>
  </si>
  <si>
    <t>LEB0040050010511</t>
  </si>
  <si>
    <t>LEB0040050010482</t>
  </si>
  <si>
    <t>LEB0040050010500</t>
  </si>
  <si>
    <t>LEB0040050010484</t>
  </si>
  <si>
    <t>LEB0040100010484</t>
  </si>
  <si>
    <t>LEB0040100010482</t>
  </si>
  <si>
    <t>LEB0040100010369</t>
  </si>
  <si>
    <t>LEB0040100010487</t>
  </si>
  <si>
    <t>LEB0040100010396</t>
  </si>
  <si>
    <t>LEB0040100010479</t>
  </si>
  <si>
    <t>LEB0040100010259</t>
  </si>
  <si>
    <t>LEB0040100010367</t>
  </si>
  <si>
    <t>LEB0040100010274</t>
  </si>
  <si>
    <t>LEB0040100010483</t>
  </si>
  <si>
    <t>LEB0040100010411</t>
  </si>
  <si>
    <t>LEB0040100010388</t>
  </si>
  <si>
    <t>LEB0040100010423</t>
  </si>
  <si>
    <t>LEB0040100010450</t>
  </si>
  <si>
    <t>LEB0040100010488</t>
  </si>
  <si>
    <t>LEB0040100010485</t>
  </si>
  <si>
    <t>LEB0040100010453</t>
  </si>
  <si>
    <t>LEB0040100010486</t>
  </si>
  <si>
    <t>LEB0040100010455</t>
  </si>
  <si>
    <t>LEB0040100010474</t>
  </si>
  <si>
    <t>LEB0040100010478</t>
  </si>
  <si>
    <t>LEB0040100010477</t>
  </si>
  <si>
    <t>LEB0040100010475</t>
  </si>
  <si>
    <t>LEB0040100010473</t>
  </si>
  <si>
    <t>LEB0040100010489</t>
  </si>
  <si>
    <t>LEB0040100010476</t>
  </si>
  <si>
    <t>LEB0040100010472</t>
  </si>
  <si>
    <t>LEB0040100010481</t>
  </si>
  <si>
    <t>LEB0040040010106</t>
  </si>
  <si>
    <t>LEB0040040010487</t>
  </si>
  <si>
    <t>LEB0040040010112</t>
  </si>
  <si>
    <t>LEB0040040010479</t>
  </si>
  <si>
    <t>LEB0040040010485</t>
  </si>
  <si>
    <t>LEB0040040010494</t>
  </si>
  <si>
    <t>LEB0040040010493</t>
  </si>
  <si>
    <t>LEB0040040010507</t>
  </si>
  <si>
    <t>LEB0040040010114</t>
  </si>
  <si>
    <t>LEB0040040010115</t>
  </si>
  <si>
    <t>LEB0040040010117</t>
  </si>
  <si>
    <t>LEB0040040010128</t>
  </si>
  <si>
    <t>LEB0040040010499</t>
  </si>
  <si>
    <t>LEB0040040010134</t>
  </si>
  <si>
    <t>LEB0040040010497</t>
  </si>
  <si>
    <t>LEB0040040010492</t>
  </si>
  <si>
    <t>LEB0040040010491</t>
  </si>
  <si>
    <t>LEB0040040010483</t>
  </si>
  <si>
    <t>LEB0040040010482</t>
  </si>
  <si>
    <t>LEB0040040010484</t>
  </si>
  <si>
    <t>LEB0040040010135</t>
  </si>
  <si>
    <t>LEB0040040010506</t>
  </si>
  <si>
    <t>LEB0040040010130</t>
  </si>
  <si>
    <t>LEB0040040010478</t>
  </si>
  <si>
    <t>LEB0040040010152</t>
  </si>
  <si>
    <t>LEB0040040010148</t>
  </si>
  <si>
    <t>LEB0040040010185</t>
  </si>
  <si>
    <t>LEB0040040010182</t>
  </si>
  <si>
    <t>LEB0040040010186</t>
  </si>
  <si>
    <t>LEB0040040010196</t>
  </si>
  <si>
    <t>LEB0040040010217</t>
  </si>
  <si>
    <t>LEB0040040010486</t>
  </si>
  <si>
    <t>LEB0040040010509</t>
  </si>
  <si>
    <t>LEB0040040010222</t>
  </si>
  <si>
    <t>LEB0040040010290</t>
  </si>
  <si>
    <t>LEB0040040010240</t>
  </si>
  <si>
    <t>LEB0040040010277</t>
  </si>
  <si>
    <t>LEB0040040010271</t>
  </si>
  <si>
    <t>LEB0040040010489</t>
  </si>
  <si>
    <t>LEB0040040010490</t>
  </si>
  <si>
    <t>LEB0040040010360</t>
  </si>
  <si>
    <t>LEB0040040010502</t>
  </si>
  <si>
    <t>LEB0040040010340</t>
  </si>
  <si>
    <t>LEB0040040010241</t>
  </si>
  <si>
    <t>LEB0040040010504</t>
  </si>
  <si>
    <t>LEB0040040010301</t>
  </si>
  <si>
    <t>LEB0040040010304</t>
  </si>
  <si>
    <t>LEB0040040010307</t>
  </si>
  <si>
    <t>LEB0040040010309</t>
  </si>
  <si>
    <t>LEB0040040010505</t>
  </si>
  <si>
    <t>LEB0040040010311</t>
  </si>
  <si>
    <t>LEB0040040010500</t>
  </si>
  <si>
    <t>LEB0040040010511</t>
  </si>
  <si>
    <t>LEB0040040010323</t>
  </si>
  <si>
    <t>LEB0040040010295</t>
  </si>
  <si>
    <t>LEB0040040010244</t>
  </si>
  <si>
    <t>LEB0040040010361</t>
  </si>
  <si>
    <t>LEB0040040010359</t>
  </si>
  <si>
    <t>LEB0040040010496</t>
  </si>
  <si>
    <t>LEB0040040010344</t>
  </si>
  <si>
    <t>LEB0040040010495</t>
  </si>
  <si>
    <t>LEB0040040010371</t>
  </si>
  <si>
    <t>LEB0040040010501</t>
  </si>
  <si>
    <t>LEB0040040010372</t>
  </si>
  <si>
    <t>LEB0040040010322</t>
  </si>
  <si>
    <t>LEB0040040010296</t>
  </si>
  <si>
    <t>LEB0040040010299</t>
  </si>
  <si>
    <t>LEB0040040010481</t>
  </si>
  <si>
    <t>LEB0040040010418</t>
  </si>
  <si>
    <t>LEB0040040010503</t>
  </si>
  <si>
    <t>LEB0040040010510</t>
  </si>
  <si>
    <t>LEB0040040010424</t>
  </si>
  <si>
    <t>LEB0040040010427</t>
  </si>
  <si>
    <t>LEB0040040010437</t>
  </si>
  <si>
    <t>LEB0040040010508</t>
  </si>
  <si>
    <t>LEB0040040010439</t>
  </si>
  <si>
    <t>LEB0040040010443</t>
  </si>
  <si>
    <t>LEB0040040010251</t>
  </si>
  <si>
    <t>LEB0040040010469</t>
  </si>
  <si>
    <t>LEB0040040010480</t>
  </si>
  <si>
    <t>LEB0040040010356</t>
  </si>
  <si>
    <t>LEB0040040010477</t>
  </si>
  <si>
    <t>LEB0050260010287</t>
  </si>
  <si>
    <t>LEB0050260010282</t>
  </si>
  <si>
    <t>LEB0050260010281</t>
  </si>
  <si>
    <t>LEB0050260010280</t>
  </si>
  <si>
    <t>LEB0050260010289</t>
  </si>
  <si>
    <t>LEB0050260010298</t>
  </si>
  <si>
    <t>LEB0050260010292</t>
  </si>
  <si>
    <t>LEB0050260010293</t>
  </si>
  <si>
    <t>LEB0050260010392</t>
  </si>
  <si>
    <t>LEB0050260010395</t>
  </si>
  <si>
    <t>LEB0050260010294</t>
  </si>
  <si>
    <t>LEB0050260010297</t>
  </si>
  <si>
    <t>LEB0050260010300</t>
  </si>
  <si>
    <t>LEB0050260010391</t>
  </si>
  <si>
    <t>LEB0050260010303</t>
  </si>
  <si>
    <t>LEB0050260010306</t>
  </si>
  <si>
    <t>LEB0050260010393</t>
  </si>
  <si>
    <t>LEB0050260010394</t>
  </si>
  <si>
    <t>LEB0050260010309</t>
  </si>
  <si>
    <t>LEB0050260010396</t>
  </si>
  <si>
    <t>LEB0050260010311</t>
  </si>
  <si>
    <t>LEB0050260010313</t>
  </si>
  <si>
    <t>LEB0050260010314</t>
  </si>
  <si>
    <t>LEB0050260010325</t>
  </si>
  <si>
    <t>LEB0050260010326</t>
  </si>
  <si>
    <t>LEB0050260010390</t>
  </si>
  <si>
    <t>LEB0050260010330</t>
  </si>
  <si>
    <t>LEB0050260010340</t>
  </si>
  <si>
    <t>LEB0050260010341</t>
  </si>
  <si>
    <t>LEB0050260010347</t>
  </si>
  <si>
    <t>LEB0050260010371</t>
  </si>
  <si>
    <t>LEB0050260010397</t>
  </si>
  <si>
    <t>LEB0050260010372</t>
  </si>
  <si>
    <t>LEB0050260010375</t>
  </si>
  <si>
    <t>LEB0050260010376</t>
  </si>
  <si>
    <t>LEB0050260010377</t>
  </si>
  <si>
    <t>LEB0050260010379</t>
  </si>
  <si>
    <t>LEB0050260010380</t>
  </si>
  <si>
    <t>LEB0050260010384</t>
  </si>
  <si>
    <t>LEB0050260010385</t>
  </si>
  <si>
    <t>LEB0050260010386</t>
  </si>
  <si>
    <t>LEB0050260010398</t>
  </si>
  <si>
    <t>LEB0050260010388</t>
  </si>
  <si>
    <t>LEB0050260010389</t>
  </si>
  <si>
    <t>LEB0050220010277</t>
  </si>
  <si>
    <t>LEB0050220010279</t>
  </si>
  <si>
    <t>LEB0050220010405</t>
  </si>
  <si>
    <t>LEB0050220010356</t>
  </si>
  <si>
    <t>LEB0050220010288</t>
  </si>
  <si>
    <t>LEB0050220010395</t>
  </si>
  <si>
    <t>LEB0050220010406</t>
  </si>
  <si>
    <t>LEB0050220010291</t>
  </si>
  <si>
    <t>LEB0050220010285</t>
  </si>
  <si>
    <t>LEB0050220010322</t>
  </si>
  <si>
    <t>LEB0050220010284</t>
  </si>
  <si>
    <t>LEB0050220010400</t>
  </si>
  <si>
    <t>LEB0050220010336</t>
  </si>
  <si>
    <t>LEB0050220010327</t>
  </si>
  <si>
    <t>LEB0050220010299</t>
  </si>
  <si>
    <t>LEB0050220010301</t>
  </si>
  <si>
    <t>LEB0050220010302</t>
  </si>
  <si>
    <t>LEB0050220010304</t>
  </si>
  <si>
    <t>LEB0050220010308</t>
  </si>
  <si>
    <t>LEB0050220010310</t>
  </si>
  <si>
    <t>LEB0050220010312</t>
  </si>
  <si>
    <t>LEB0050220010315</t>
  </si>
  <si>
    <t>LEB0050220010317</t>
  </si>
  <si>
    <t>LEB0050220010318</t>
  </si>
  <si>
    <t>LEB0050220010319</t>
  </si>
  <si>
    <t>LEB0050220010323</t>
  </si>
  <si>
    <t>LEB0050220010402</t>
  </si>
  <si>
    <t>LEB0050220010403</t>
  </si>
  <si>
    <t>LEB0050220010324</t>
  </si>
  <si>
    <t>LEB0050220010329</t>
  </si>
  <si>
    <t>LEB0050220010333</t>
  </si>
  <si>
    <t>LEB0050220010334</t>
  </si>
  <si>
    <t>LEB0050220010335</t>
  </si>
  <si>
    <t>LEB0050220010331</t>
  </si>
  <si>
    <t>LEB0050220010337</t>
  </si>
  <si>
    <t>LEB0050220010342</t>
  </si>
  <si>
    <t>LEB0050220010348</t>
  </si>
  <si>
    <t>LEB0050220010349</t>
  </si>
  <si>
    <t>LEB0050220010350</t>
  </si>
  <si>
    <t>LEB0050220010353</t>
  </si>
  <si>
    <t>LEB0050220010355</t>
  </si>
  <si>
    <t>LEB0050220010354</t>
  </si>
  <si>
    <t>LEB0050220010399</t>
  </si>
  <si>
    <t>LEB0050220010358</t>
  </si>
  <si>
    <t>LEB0050220010398</t>
  </si>
  <si>
    <t>LEB0050220010397</t>
  </si>
  <si>
    <t>LEB0050220010404</t>
  </si>
  <si>
    <t>LEB0050220010357</t>
  </si>
  <si>
    <t>LEB0050220010396</t>
  </si>
  <si>
    <t>LEB0050220010359</t>
  </si>
  <si>
    <t>LEB0050220010369</t>
  </si>
  <si>
    <t>LEB0050220010401</t>
  </si>
  <si>
    <t>LEB0050220010374</t>
  </si>
  <si>
    <t>LEB0050220010378</t>
  </si>
  <si>
    <t>LEB0050220010286</t>
  </si>
  <si>
    <t>LEB0050220010381</t>
  </si>
  <si>
    <t>LEB0050220010383</t>
  </si>
  <si>
    <t>LEB0050220010387</t>
  </si>
  <si>
    <t>LEB0050220010390</t>
  </si>
  <si>
    <t>LEB0050220010391</t>
  </si>
  <si>
    <t>LEB0050220010392</t>
  </si>
  <si>
    <t>LEB0050220010394</t>
  </si>
  <si>
    <t>LEB0050220010393</t>
  </si>
  <si>
    <t>LEB0050230010366</t>
  </si>
  <si>
    <t>LEB0050230010367</t>
  </si>
  <si>
    <t>LEB0050230010365</t>
  </si>
  <si>
    <t>LEB0050230010295</t>
  </si>
  <si>
    <t>LEB0050230010371</t>
  </si>
  <si>
    <t>LEB0050230010384</t>
  </si>
  <si>
    <t>LEB0050230010369</t>
  </si>
  <si>
    <t>LEB0050230010378</t>
  </si>
  <si>
    <t>LEB0050230010390</t>
  </si>
  <si>
    <t>LEB0050230010372</t>
  </si>
  <si>
    <t>LEB0050230010374</t>
  </si>
  <si>
    <t>LEB0050230010377</t>
  </si>
  <si>
    <t>LEB0050230010386</t>
  </si>
  <si>
    <t>LEB0050230010316</t>
  </si>
  <si>
    <t>LEB0050230010391</t>
  </si>
  <si>
    <t>LEB0050230010397</t>
  </si>
  <si>
    <t>LEB0050230010380</t>
  </si>
  <si>
    <t>LEB0050230010328</t>
  </si>
  <si>
    <t>LEB0050230010379</t>
  </si>
  <si>
    <t>LEB0050230010382</t>
  </si>
  <si>
    <t>LEB0050230010383</t>
  </si>
  <si>
    <t>LEB0050230010381</t>
  </si>
  <si>
    <t>LEB0050230010396</t>
  </si>
  <si>
    <t>LEB0050230010368</t>
  </si>
  <si>
    <t>LEB0050230010385</t>
  </si>
  <si>
    <t>LEB0050230010388</t>
  </si>
  <si>
    <t>LEB0050230010387</t>
  </si>
  <si>
    <t>LEB0050230010376</t>
  </si>
  <si>
    <t>LEB0050230010375</t>
  </si>
  <si>
    <t>LEB0050230010392</t>
  </si>
  <si>
    <t>LEB0050230010370</t>
  </si>
  <si>
    <t>LEB0050230010373</t>
  </si>
  <si>
    <t>LEB0050230010389</t>
  </si>
  <si>
    <t>LEB0050230010394</t>
  </si>
  <si>
    <t>LEB0050230010393</t>
  </si>
  <si>
    <t>LEB0050230010395</t>
  </si>
  <si>
    <t>LEB0050200010078</t>
  </si>
  <si>
    <t>LEB0050200010304</t>
  </si>
  <si>
    <t>LEB0050200010070</t>
  </si>
  <si>
    <t>LEB0050200010071</t>
  </si>
  <si>
    <t>LEB0050200010287</t>
  </si>
  <si>
    <t>LEB0050200010065</t>
  </si>
  <si>
    <t>LEB0050200010307</t>
  </si>
  <si>
    <t>LEB0050200010315</t>
  </si>
  <si>
    <t>LEB0050200010073</t>
  </si>
  <si>
    <t>LEB0050200010079</t>
  </si>
  <si>
    <t>LEB0050200010318</t>
  </si>
  <si>
    <t>LEB0050200010087</t>
  </si>
  <si>
    <t>LEB0050200010083</t>
  </si>
  <si>
    <t>LEB0050200010093</t>
  </si>
  <si>
    <t>LEB0050200010294</t>
  </si>
  <si>
    <t>LEB0050200010312</t>
  </si>
  <si>
    <t>LEB0050200010095</t>
  </si>
  <si>
    <t>LEB0050200010096</t>
  </si>
  <si>
    <t>LEB0050200010282</t>
  </si>
  <si>
    <t>LEB0050200010098</t>
  </si>
  <si>
    <t>LEB0050200010297</t>
  </si>
  <si>
    <t>LEB0050200010102</t>
  </si>
  <si>
    <t>LEB0050200010105</t>
  </si>
  <si>
    <t>LEB0050200010109</t>
  </si>
  <si>
    <t>LEB0050200010110</t>
  </si>
  <si>
    <t>LEB0050200010111</t>
  </si>
  <si>
    <t>LEB0050200010317</t>
  </si>
  <si>
    <t>LEB0050200010122</t>
  </si>
  <si>
    <t>LEB0050200010127</t>
  </si>
  <si>
    <t>LEB0050200010290</t>
  </si>
  <si>
    <t>LEB0050200010286</t>
  </si>
  <si>
    <t>LEB0050200010136</t>
  </si>
  <si>
    <t>LEB0050200010319</t>
  </si>
  <si>
    <t>LEB0050200010138</t>
  </si>
  <si>
    <t>LEB0050200010129</t>
  </si>
  <si>
    <t>LEB0050200010130</t>
  </si>
  <si>
    <t>LEB0050200010128</t>
  </si>
  <si>
    <t>LEB0050200010141</t>
  </si>
  <si>
    <t>LEB0050200010144</t>
  </si>
  <si>
    <t>LEB0050200010302</t>
  </si>
  <si>
    <t>LEB0050200010146</t>
  </si>
  <si>
    <t>LEB0050200010149</t>
  </si>
  <si>
    <t>LEB0050200010296</t>
  </si>
  <si>
    <t>LEB0050200010277</t>
  </si>
  <si>
    <t>LEB0050200010280</t>
  </si>
  <si>
    <t>LEB0050200010292</t>
  </si>
  <si>
    <t>LEB0050200010276</t>
  </si>
  <si>
    <t>LEB0050200010151</t>
  </si>
  <si>
    <t>LEB0050200010278</t>
  </si>
  <si>
    <t>LEB0050200010281</t>
  </si>
  <si>
    <t>LEB0050200010155</t>
  </si>
  <si>
    <t>LEB0050200010159</t>
  </si>
  <si>
    <t>LEB0050200010299</t>
  </si>
  <si>
    <t>LEB0050200010300</t>
  </si>
  <si>
    <t>LEB0050200010306</t>
  </si>
  <si>
    <t>LEB0050200010308</t>
  </si>
  <si>
    <t>LEB0050200010161</t>
  </si>
  <si>
    <t>LEB0050200010285</t>
  </si>
  <si>
    <t>LEB0050200010314</t>
  </si>
  <si>
    <t>LEB0050200010162</t>
  </si>
  <si>
    <t>LEB0050200010171</t>
  </si>
  <si>
    <t>LEB0050200010172</t>
  </si>
  <si>
    <t>LEB0050200010177</t>
  </si>
  <si>
    <t>LEB0050200010179</t>
  </si>
  <si>
    <t>LEB0050200010298</t>
  </si>
  <si>
    <t>LEB0050200010183</t>
  </si>
  <si>
    <t>LEB0050200010222</t>
  </si>
  <si>
    <t>LEB0050200010305</t>
  </si>
  <si>
    <t>LEB0050200010068</t>
  </si>
  <si>
    <t>LEB0050200010283</t>
  </si>
  <si>
    <t>LEB0050200010301</t>
  </si>
  <si>
    <t>LEB0050200010189</t>
  </si>
  <si>
    <t>LEB0050200010192</t>
  </si>
  <si>
    <t>LEB0050200010164</t>
  </si>
  <si>
    <t>LEB0050200010195</t>
  </si>
  <si>
    <t>LEB0050200010231</t>
  </si>
  <si>
    <t>LEB0050200010263</t>
  </si>
  <si>
    <t>LEB0050200010303</t>
  </si>
  <si>
    <t>LEB0050200010273</t>
  </si>
  <si>
    <t>LEB0050200010202</t>
  </si>
  <si>
    <t>LEB0050200010204</t>
  </si>
  <si>
    <t>LEB0050200010293</t>
  </si>
  <si>
    <t>LEB0050200010289</t>
  </si>
  <si>
    <t>LEB0050200010311</t>
  </si>
  <si>
    <t>LEB0050200010208</t>
  </si>
  <si>
    <t>LEB0050200010309</t>
  </si>
  <si>
    <t>LEB0050200010209</t>
  </si>
  <si>
    <t>LEB0050200010217</t>
  </si>
  <si>
    <t>LEB0050200010218</t>
  </si>
  <si>
    <t>LEB0050200010310</t>
  </si>
  <si>
    <t>LEB0050200010072</t>
  </si>
  <si>
    <t>LEB0050200010221</t>
  </si>
  <si>
    <t>LEB0050200010291</t>
  </si>
  <si>
    <t>LEB0050200010228</t>
  </si>
  <si>
    <t>LEB0050200010313</t>
  </si>
  <si>
    <t>LEB0050200010224</t>
  </si>
  <si>
    <t>LEB0050200010279</t>
  </si>
  <si>
    <t>LEB0050200010232</t>
  </si>
  <si>
    <t>LEB0050200010236</t>
  </si>
  <si>
    <t>LEB0050200010288</t>
  </si>
  <si>
    <t>LEB0050200010234</t>
  </si>
  <si>
    <t>LEB0050200010320</t>
  </si>
  <si>
    <t>LEB0050200010284</t>
  </si>
  <si>
    <t>LEB0050200010238</t>
  </si>
  <si>
    <t>LEB0050200010239</t>
  </si>
  <si>
    <t>LEB0050200010240</t>
  </si>
  <si>
    <t>LEB0050200010254</t>
  </si>
  <si>
    <t>LEB0050200010252</t>
  </si>
  <si>
    <t>LEB0050200010248</t>
  </si>
  <si>
    <t>LEB0050200010316</t>
  </si>
  <si>
    <t>LEB0050200010249</t>
  </si>
  <si>
    <t>LEB0050200010257</t>
  </si>
  <si>
    <t>LEB0050200010258</t>
  </si>
  <si>
    <t>LEB0050200010219</t>
  </si>
  <si>
    <t>LEB0050200010295</t>
  </si>
  <si>
    <t>LEB0050200010275</t>
  </si>
  <si>
    <t>LEB0050240010278</t>
  </si>
  <si>
    <t>LEB0050240010383</t>
  </si>
  <si>
    <t>LEB0050240010402</t>
  </si>
  <si>
    <t>LEB0050240010386</t>
  </si>
  <si>
    <t>LEB0050240010384</t>
  </si>
  <si>
    <t>LEB0050240010409</t>
  </si>
  <si>
    <t>LEB0050240010395</t>
  </si>
  <si>
    <t>LEB0050240010283</t>
  </si>
  <si>
    <t>LEB0050240010385</t>
  </si>
  <si>
    <t>LEB0050240010388</t>
  </si>
  <si>
    <t>LEB0050240010352</t>
  </si>
  <si>
    <t>LEB0050240010296</t>
  </si>
  <si>
    <t>LEB0050240010399</t>
  </si>
  <si>
    <t>LEB0050240010389</t>
  </si>
  <si>
    <t>LEB0050240010339</t>
  </si>
  <si>
    <t>LEB0050240010390</t>
  </si>
  <si>
    <t>LEB0050240010394</t>
  </si>
  <si>
    <t>LEB0050240010387</t>
  </si>
  <si>
    <t>LEB0050240010305</t>
  </si>
  <si>
    <t>LEB0050240010391</t>
  </si>
  <si>
    <t>LEB0050240010307</t>
  </si>
  <si>
    <t>LEB0050240010400</t>
  </si>
  <si>
    <t>LEB0050240010393</t>
  </si>
  <si>
    <t>LEB0050240010320</t>
  </si>
  <si>
    <t>LEB0050240010392</t>
  </si>
  <si>
    <t>LEB0050240010332</t>
  </si>
  <si>
    <t>LEB0050240010338</t>
  </si>
  <si>
    <t>LEB0050240010343</t>
  </si>
  <si>
    <t>LEB0050240010404</t>
  </si>
  <si>
    <t>LEB0050240010345</t>
  </si>
  <si>
    <t>LEB0050240010346</t>
  </si>
  <si>
    <t>LEB0050240010351</t>
  </si>
  <si>
    <t>LEB0050240010382</t>
  </si>
  <si>
    <t>LEB0050240010397</t>
  </si>
  <si>
    <t>LEB0050240010398</t>
  </si>
  <si>
    <t>LEB0050240010370</t>
  </si>
  <si>
    <t>LEB0050240010401</t>
  </si>
  <si>
    <t>LEB0050240010373</t>
  </si>
  <si>
    <t>LEB0050240010396</t>
  </si>
  <si>
    <t>LEB0050240010403</t>
  </si>
  <si>
    <t>LEB0050240010405</t>
  </si>
  <si>
    <t>LEB0050240010407</t>
  </si>
  <si>
    <t>LEB0050240010406</t>
  </si>
  <si>
    <t>LEB0050240010408</t>
  </si>
  <si>
    <t>LEB0050210010062</t>
  </si>
  <si>
    <t>LEB0050210010064</t>
  </si>
  <si>
    <t>LEB0050210010063</t>
  </si>
  <si>
    <t>LEB0050210010281</t>
  </si>
  <si>
    <t>LEB0050210010077</t>
  </si>
  <si>
    <t>LEB0050210010067</t>
  </si>
  <si>
    <t>LEB0050210010290</t>
  </si>
  <si>
    <t>LEB0050210010069</t>
  </si>
  <si>
    <t>LEB0050210010295</t>
  </si>
  <si>
    <t>LEB0050210010186</t>
  </si>
  <si>
    <t>LEB0050210010187</t>
  </si>
  <si>
    <t>LEB0050210010199</t>
  </si>
  <si>
    <t>LEB0050210010289</t>
  </si>
  <si>
    <t>LEB0050210010081</t>
  </si>
  <si>
    <t>LEB0050210010285</t>
  </si>
  <si>
    <t>LEB0050210010300</t>
  </si>
  <si>
    <t>LEB0050210010084</t>
  </si>
  <si>
    <t>LEB0050210010089</t>
  </si>
  <si>
    <t>LEB0050210010310</t>
  </si>
  <si>
    <t>LEB0050210010086</t>
  </si>
  <si>
    <t>LEB0050210010277</t>
  </si>
  <si>
    <t>LEB0050210010309</t>
  </si>
  <si>
    <t>LEB0050210010099</t>
  </si>
  <si>
    <t>LEB0050210010103</t>
  </si>
  <si>
    <t>LEB0050210010287</t>
  </si>
  <si>
    <t>LEB0050210010104</t>
  </si>
  <si>
    <t>LEB0050210010112</t>
  </si>
  <si>
    <t>LEB0050210010313</t>
  </si>
  <si>
    <t>LEB0050210010113</t>
  </si>
  <si>
    <t>LEB0050210010311</t>
  </si>
  <si>
    <t>LEB0050210010080</t>
  </si>
  <si>
    <t>LEB0050210010291</t>
  </si>
  <si>
    <t>LEB0050210010125</t>
  </si>
  <si>
    <t>LEB0050210010286</t>
  </si>
  <si>
    <t>LEB0050210010126</t>
  </si>
  <si>
    <t>LEB0050210010282</t>
  </si>
  <si>
    <t>LEB0050210010131</t>
  </si>
  <si>
    <t>LEB0050210010294</t>
  </si>
  <si>
    <t>LEB0050210010135</t>
  </si>
  <si>
    <t>LEB0050210010137</t>
  </si>
  <si>
    <t>LEB0050210010305</t>
  </si>
  <si>
    <t>LEB0050210010140</t>
  </si>
  <si>
    <t>LEB0050210010308</t>
  </si>
  <si>
    <t>LEB0050210010142</t>
  </si>
  <si>
    <t>LEB0050210010147</t>
  </si>
  <si>
    <t>LEB0050210010154</t>
  </si>
  <si>
    <t>LEB0050210010157</t>
  </si>
  <si>
    <t>LEB0050210010158</t>
  </si>
  <si>
    <t>LEB0050210010160</t>
  </si>
  <si>
    <t>LEB0050210010163</t>
  </si>
  <si>
    <t>LEB0050210010166</t>
  </si>
  <si>
    <t>LEB0050210010165</t>
  </si>
  <si>
    <t>LEB0050210010169</t>
  </si>
  <si>
    <t>LEB0050210010168</t>
  </si>
  <si>
    <t>LEB0050210010167</t>
  </si>
  <si>
    <t>LEB0050210010173</t>
  </si>
  <si>
    <t>LEB0050210010174</t>
  </si>
  <si>
    <t>LEB0050210010278</t>
  </si>
  <si>
    <t>LEB0050210010178</t>
  </si>
  <si>
    <t>LEB0050210010182</t>
  </si>
  <si>
    <t>LEB0050210010185</t>
  </si>
  <si>
    <t>LEB0050210010119</t>
  </si>
  <si>
    <t>LEB0050210010292</t>
  </si>
  <si>
    <t>LEB0050210010298</t>
  </si>
  <si>
    <t>LEB0050210010284</t>
  </si>
  <si>
    <t>LEB0050210010279</t>
  </si>
  <si>
    <t>LEB0050210010188</t>
  </si>
  <si>
    <t>LEB0050210010201</t>
  </si>
  <si>
    <t>LEB0050210010191</t>
  </si>
  <si>
    <t>LEB0050210010193</t>
  </si>
  <si>
    <t>LEB0050210010194</t>
  </si>
  <si>
    <t>LEB0050210010156</t>
  </si>
  <si>
    <t>LEB0050210010210</t>
  </si>
  <si>
    <t>LEB0050210010306</t>
  </si>
  <si>
    <t>LEB0050210010247</t>
  </si>
  <si>
    <t>LEB0050210010312</t>
  </si>
  <si>
    <t>LEB0050210010198</t>
  </si>
  <si>
    <t>LEB0050210010253</t>
  </si>
  <si>
    <t>LEB0050210010200</t>
  </si>
  <si>
    <t>LEB0050210010293</t>
  </si>
  <si>
    <t>LEB0050210010299</t>
  </si>
  <si>
    <t>LEB0050210010302</t>
  </si>
  <si>
    <t>LEB0050210010283</t>
  </si>
  <si>
    <t>LEB0050210010205</t>
  </si>
  <si>
    <t>LEB0050210010280</t>
  </si>
  <si>
    <t>LEB0050210010196</t>
  </si>
  <si>
    <t>LEB0050210010190</t>
  </si>
  <si>
    <t>LEB0050210010297</t>
  </si>
  <si>
    <t>LEB0050210010212</t>
  </si>
  <si>
    <t>LEB0050210010223</t>
  </si>
  <si>
    <t>LEB0050210010307</t>
  </si>
  <si>
    <t>LEB0050210010230</t>
  </si>
  <si>
    <t>LEB0050210010288</t>
  </si>
  <si>
    <t>LEB0050210010269</t>
  </si>
  <si>
    <t>LEB0050210010120</t>
  </si>
  <si>
    <t>LEB0050210010241</t>
  </si>
  <si>
    <t>LEB0050210010153</t>
  </si>
  <si>
    <t>LEB0050210010242</t>
  </si>
  <si>
    <t>LEB0050210010244</t>
  </si>
  <si>
    <t>LEB0050210010301</t>
  </si>
  <si>
    <t>LEB0050210010246</t>
  </si>
  <si>
    <t>LEB0050210010296</t>
  </si>
  <si>
    <t>LEB0050210010250</t>
  </si>
  <si>
    <t>LEB0050210010264</t>
  </si>
  <si>
    <t>LEB0050210010265</t>
  </si>
  <si>
    <t>LEB0050210010267</t>
  </si>
  <si>
    <t>LEB0050210010272</t>
  </si>
  <si>
    <t>LEB0050210010274</t>
  </si>
  <si>
    <t>LEB0050210010303</t>
  </si>
  <si>
    <t>LEB0050210010304</t>
  </si>
  <si>
    <t>LEB0050210010276</t>
  </si>
  <si>
    <t>LEB0050250010294</t>
  </si>
  <si>
    <t>LEB0050250010282</t>
  </si>
  <si>
    <t>LEB0050250010322</t>
  </si>
  <si>
    <t>LEB0050250010061</t>
  </si>
  <si>
    <t>LEB0050250010075</t>
  </si>
  <si>
    <t>LEB0050250010276</t>
  </si>
  <si>
    <t>LEB0050250010316</t>
  </si>
  <si>
    <t>LEB0050250010277</t>
  </si>
  <si>
    <t>LEB0050250010312</t>
  </si>
  <si>
    <t>LEB0050250010311</t>
  </si>
  <si>
    <t>LEB0050250010309</t>
  </si>
  <si>
    <t>LEB0050250010076</t>
  </si>
  <si>
    <t>LEB0050250010308</t>
  </si>
  <si>
    <t>LEB0050250010300</t>
  </si>
  <si>
    <t>LEB0050250010272</t>
  </si>
  <si>
    <t>LEB0050250010066</t>
  </si>
  <si>
    <t>LEB0050250010074</t>
  </si>
  <si>
    <t>LEB0050250010303</t>
  </si>
  <si>
    <t>LEB0050250010275</t>
  </si>
  <si>
    <t>LEB0050250010082</t>
  </si>
  <si>
    <t>LEB0050250010085</t>
  </si>
  <si>
    <t>LEB0050250010088</t>
  </si>
  <si>
    <t>LEB0050250010090</t>
  </si>
  <si>
    <t>LEB0050250010091</t>
  </si>
  <si>
    <t>LEB0050250010092</t>
  </si>
  <si>
    <t>LEB0050250010094</t>
  </si>
  <si>
    <t>LEB0050250010097</t>
  </si>
  <si>
    <t>LEB0050250010278</t>
  </si>
  <si>
    <t>LEB0050250010100</t>
  </si>
  <si>
    <t>LEB0050250010283</t>
  </si>
  <si>
    <t>LEB0050250010274</t>
  </si>
  <si>
    <t>LEB0050250010313</t>
  </si>
  <si>
    <t>LEB0050250010290</t>
  </si>
  <si>
    <t>LEB0050250010101</t>
  </si>
  <si>
    <t>LEB0050250010281</t>
  </si>
  <si>
    <t>LEB0050250010106</t>
  </si>
  <si>
    <t>LEB0050250010117</t>
  </si>
  <si>
    <t>LEB0050250010304</t>
  </si>
  <si>
    <t>LEB0050250010108</t>
  </si>
  <si>
    <t>LEB0050250010284</t>
  </si>
  <si>
    <t>LEB0050250010107</t>
  </si>
  <si>
    <t>LEB0050250010299</t>
  </si>
  <si>
    <t>LEB0050250010285</t>
  </si>
  <si>
    <t>LEB0050250010114</t>
  </si>
  <si>
    <t>LEB0050250010115</t>
  </si>
  <si>
    <t>LEB0050250010116</t>
  </si>
  <si>
    <t>LEB0050250010315</t>
  </si>
  <si>
    <t>LEB0050250010302</t>
  </si>
  <si>
    <t>LEB0050250010323</t>
  </si>
  <si>
    <t>LEB0050250010321</t>
  </si>
  <si>
    <t>LEB0050250010286</t>
  </si>
  <si>
    <t>LEB0050250010118</t>
  </si>
  <si>
    <t>LEB0050250010121</t>
  </si>
  <si>
    <t>LEB0050250010287</t>
  </si>
  <si>
    <t>LEB0050250010307</t>
  </si>
  <si>
    <t>LEB0050250010124</t>
  </si>
  <si>
    <t>LEB0050250010293</t>
  </si>
  <si>
    <t>LEB0050250010132</t>
  </si>
  <si>
    <t>LEB0050250010295</t>
  </si>
  <si>
    <t>LEB0050250010133</t>
  </si>
  <si>
    <t>LEB0050250010134</t>
  </si>
  <si>
    <t>LEB0050250010139</t>
  </si>
  <si>
    <t>LEB0050250010143</t>
  </si>
  <si>
    <t>LEB0050250010289</t>
  </si>
  <si>
    <t>LEB0050250010148</t>
  </si>
  <si>
    <t>LEB0050250010145</t>
  </si>
  <si>
    <t>LEB0050250010296</t>
  </si>
  <si>
    <t>LEB0050250010297</t>
  </si>
  <si>
    <t>LEB0050250010152</t>
  </si>
  <si>
    <t>LEB0050250010170</t>
  </si>
  <si>
    <t>LEB0050250010175</t>
  </si>
  <si>
    <t>LEB0050250010176</t>
  </si>
  <si>
    <t>LEB0050250010207</t>
  </si>
  <si>
    <t>LEB0050250010181</t>
  </si>
  <si>
    <t>LEB0050250010310</t>
  </si>
  <si>
    <t>LEB0050250010184</t>
  </si>
  <si>
    <t>LEB0050250010292</t>
  </si>
  <si>
    <t>LEB0050250010233</t>
  </si>
  <si>
    <t>LEB0050250010305</t>
  </si>
  <si>
    <t>LEB0050250010327</t>
  </si>
  <si>
    <t>LEB0050250010320</t>
  </si>
  <si>
    <t>LEB0050250010197</t>
  </si>
  <si>
    <t>LEB0050250010180</t>
  </si>
  <si>
    <t>LEB0050250010261</t>
  </si>
  <si>
    <t>LEB0050250010306</t>
  </si>
  <si>
    <t>LEB0050250010314</t>
  </si>
  <si>
    <t>LEB0050250010298</t>
  </si>
  <si>
    <t>LEB0050250010203</t>
  </si>
  <si>
    <t>LEB0050250010279</t>
  </si>
  <si>
    <t>LEB0050250010319</t>
  </si>
  <si>
    <t>LEB0050250010211</t>
  </si>
  <si>
    <t>LEB0050250010213</t>
  </si>
  <si>
    <t>LEB0050250010220</t>
  </si>
  <si>
    <t>LEB0050250010291</t>
  </si>
  <si>
    <t>LEB0050250010225</t>
  </si>
  <si>
    <t>LEB0050250010273</t>
  </si>
  <si>
    <t>LEB0050250010123</t>
  </si>
  <si>
    <t>LEB0050250010326</t>
  </si>
  <si>
    <t>LEB0050250010235</t>
  </si>
  <si>
    <t>LEB0050250010237</t>
  </si>
  <si>
    <t>LEB0050250010251</t>
  </si>
  <si>
    <t>LEB0050250010243</t>
  </si>
  <si>
    <t>LEB0050250010318</t>
  </si>
  <si>
    <t>LEB0050250010317</t>
  </si>
  <si>
    <t>LEB0050250010301</t>
  </si>
  <si>
    <t>LEB0050250010288</t>
  </si>
  <si>
    <t>LEB0050250010262</t>
  </si>
  <si>
    <t>LEB0050250010255</t>
  </si>
  <si>
    <t>LEB0050250010280</t>
  </si>
  <si>
    <t>LEB0050250010256</t>
  </si>
  <si>
    <t>LEB0050250010259</t>
  </si>
  <si>
    <t>LEB0050250010260</t>
  </si>
  <si>
    <t>LEB0050250010324</t>
  </si>
  <si>
    <t>LEB0050250010266</t>
  </si>
  <si>
    <t>LEB0050250010268</t>
  </si>
  <si>
    <t>LEB0050250010270</t>
  </si>
  <si>
    <t>LEB0050250010325</t>
  </si>
  <si>
    <t>LEB0050250010271</t>
  </si>
  <si>
    <t>Added UNHCR_LocationLevelID column.  Introduced CAS_MaxElevation column.  Deleted several duplicate locations.  GPS coordinations/CAS code / elevation of  Tall Meaayan.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</si>
</sst>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0"/>
  </numFmts>
  <fonts count="20"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24"/>
      <color theme="1"/>
      <name val="Calibri"/>
      <family val="2"/>
      <scheme val="minor"/>
    </font>
    <font>
      <b/>
      <sz val="14"/>
      <color theme="1"/>
      <name val="Calibri"/>
      <family val="2"/>
      <scheme val="minor"/>
    </font>
  </fonts>
  <fills count="41">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9" tint="0.79998168889431442"/>
        <bgColor indexed="64"/>
      </patternFill>
    </fill>
    <fill>
      <patternFill patternType="solid">
        <fgColor theme="4"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1"/>
        <bgColor indexed="64"/>
      </patternFill>
    </fill>
    <fill>
      <patternFill patternType="solid">
        <fgColor rgb="FFFF00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8">
    <xf numFmtId="0" fontId="0" fillId="0" borderId="0" xfId="0"/>
    <xf numFmtId="1" fontId="0" fillId="0" borderId="0" xfId="0" applyNumberFormat="1"/>
    <xf numFmtId="164" fontId="0" fillId="0" borderId="0" xfId="0" applyNumberFormat="1"/>
    <xf numFmtId="1" fontId="0" fillId="33" borderId="0" xfId="0" applyNumberFormat="1" applyFill="1"/>
    <xf numFmtId="1" fontId="0" fillId="34" borderId="0" xfId="0" applyNumberFormat="1" applyFill="1"/>
    <xf numFmtId="1" fontId="0" fillId="0" borderId="0" xfId="0" applyNumberFormat="1" applyFill="1"/>
    <xf numFmtId="164" fontId="0" fillId="0" borderId="0" xfId="0" applyNumberFormat="1" applyFill="1"/>
    <xf numFmtId="1" fontId="0" fillId="35" borderId="0" xfId="0" applyNumberFormat="1" applyFill="1"/>
    <xf numFmtId="164" fontId="0" fillId="35" borderId="0" xfId="0" applyNumberFormat="1" applyFill="1"/>
    <xf numFmtId="1" fontId="16" fillId="36" borderId="0" xfId="0" applyNumberFormat="1" applyFont="1" applyFill="1"/>
    <xf numFmtId="164" fontId="16" fillId="36" borderId="0" xfId="0" applyNumberFormat="1" applyFont="1" applyFill="1"/>
    <xf numFmtId="0" fontId="0" fillId="0" borderId="0" xfId="0" applyBorder="1"/>
    <xf numFmtId="164" fontId="16" fillId="36" borderId="0" xfId="0" applyNumberFormat="1" applyFont="1" applyFill="1" applyBorder="1" applyAlignment="1">
      <alignment horizontal="left" vertical="center"/>
    </xf>
    <xf numFmtId="0" fontId="0" fillId="0" borderId="0" xfId="0" applyBorder="1" applyAlignment="1">
      <alignment horizontal="left" vertical="center"/>
    </xf>
    <xf numFmtId="1" fontId="16" fillId="36" borderId="0" xfId="0" applyNumberFormat="1" applyFont="1" applyFill="1" applyBorder="1" applyAlignment="1">
      <alignment horizontal="left" vertical="center"/>
    </xf>
    <xf numFmtId="1" fontId="0" fillId="38" borderId="0" xfId="0" applyNumberFormat="1" applyFill="1"/>
    <xf numFmtId="0" fontId="0" fillId="34" borderId="0" xfId="0" applyFill="1" applyBorder="1" applyAlignment="1">
      <alignment horizontal="left" vertical="center"/>
    </xf>
    <xf numFmtId="1" fontId="13" fillId="39" borderId="0" xfId="0" applyNumberFormat="1" applyFont="1" applyFill="1" applyBorder="1" applyAlignment="1">
      <alignment horizontal="left" vertical="center"/>
    </xf>
    <xf numFmtId="0" fontId="17" fillId="39" borderId="0" xfId="0" applyFont="1" applyFill="1" applyBorder="1" applyAlignment="1">
      <alignment horizontal="left" vertical="center"/>
    </xf>
    <xf numFmtId="164" fontId="0" fillId="0" borderId="10" xfId="0" applyNumberFormat="1" applyBorder="1"/>
    <xf numFmtId="0" fontId="0" fillId="34" borderId="0" xfId="0" applyFill="1" applyBorder="1" applyAlignment="1">
      <alignment horizontal="left" vertical="center"/>
    </xf>
    <xf numFmtId="1" fontId="0" fillId="40" borderId="0" xfId="0" applyNumberFormat="1" applyFill="1"/>
    <xf numFmtId="0" fontId="18" fillId="37" borderId="0" xfId="0" applyFont="1" applyFill="1" applyBorder="1" applyAlignment="1">
      <alignment horizontal="left" vertical="center"/>
    </xf>
    <xf numFmtId="0" fontId="19" fillId="0" borderId="0" xfId="0" applyFont="1" applyBorder="1" applyAlignment="1">
      <alignment horizontal="center"/>
    </xf>
    <xf numFmtId="1" fontId="16" fillId="38" borderId="0" xfId="0" applyNumberFormat="1" applyFont="1" applyFill="1" applyBorder="1" applyAlignment="1">
      <alignment horizontal="left" vertical="top"/>
    </xf>
    <xf numFmtId="0" fontId="16" fillId="38" borderId="0" xfId="0" applyFont="1" applyFill="1" applyBorder="1" applyAlignment="1">
      <alignment horizontal="left" vertical="top" wrapText="1"/>
    </xf>
    <xf numFmtId="0" fontId="0" fillId="34" borderId="0" xfId="0" applyFill="1" applyBorder="1" applyAlignment="1">
      <alignment horizontal="left" vertical="center" wrapText="1"/>
    </xf>
    <xf numFmtId="0" fontId="0" fillId="34" borderId="0" xfId="0" applyFill="1" applyBorder="1" applyAlignment="1">
      <alignment horizontal="left" vertic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3">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1"/>
  <sheetViews>
    <sheetView view="pageBreakPreview" zoomScaleNormal="100" zoomScaleSheetLayoutView="100" workbookViewId="0">
      <selection activeCell="Q6" sqref="Q6"/>
    </sheetView>
  </sheetViews>
  <sheetFormatPr defaultRowHeight="15" x14ac:dyDescent="0.25"/>
  <cols>
    <col min="1" max="1" width="27.28515625" style="11" customWidth="1"/>
    <col min="2" max="23" width="9.140625" style="11"/>
    <col min="24" max="24" width="13" style="11" customWidth="1"/>
    <col min="25" max="16384" width="9.140625" style="11"/>
  </cols>
  <sheetData>
    <row r="1" spans="1:24" x14ac:dyDescent="0.25">
      <c r="A1" s="22" t="s">
        <v>8857</v>
      </c>
      <c r="B1" s="22"/>
      <c r="C1" s="22"/>
      <c r="D1" s="22"/>
      <c r="E1" s="22"/>
      <c r="F1" s="22"/>
      <c r="G1" s="22"/>
    </row>
    <row r="2" spans="1:24" x14ac:dyDescent="0.25">
      <c r="A2" s="22"/>
      <c r="B2" s="22"/>
      <c r="C2" s="22"/>
      <c r="D2" s="22"/>
      <c r="E2" s="22"/>
      <c r="F2" s="22"/>
      <c r="G2" s="22"/>
    </row>
    <row r="3" spans="1:24" x14ac:dyDescent="0.25">
      <c r="A3" s="22"/>
      <c r="B3" s="22"/>
      <c r="C3" s="22"/>
      <c r="D3" s="22"/>
      <c r="E3" s="22"/>
      <c r="F3" s="22"/>
      <c r="G3" s="22"/>
    </row>
    <row r="4" spans="1:24" x14ac:dyDescent="0.25">
      <c r="A4" s="22"/>
      <c r="B4" s="22"/>
      <c r="C4" s="22"/>
      <c r="D4" s="22"/>
      <c r="E4" s="22"/>
      <c r="F4" s="22"/>
      <c r="G4" s="22"/>
    </row>
    <row r="7" spans="1:24" ht="30" customHeight="1" x14ac:dyDescent="0.3">
      <c r="A7" s="23" t="s">
        <v>8862</v>
      </c>
      <c r="B7" s="23"/>
      <c r="C7" s="23"/>
      <c r="D7" s="23"/>
      <c r="E7" s="23"/>
      <c r="F7" s="23"/>
      <c r="G7" s="23"/>
      <c r="H7" s="23"/>
      <c r="I7" s="23"/>
      <c r="J7" s="23"/>
      <c r="K7" s="23"/>
    </row>
    <row r="11" spans="1:24" s="13" customFormat="1" ht="30" customHeight="1" x14ac:dyDescent="0.25">
      <c r="A11" s="12" t="s">
        <v>8858</v>
      </c>
      <c r="B11" s="27" t="s">
        <v>8869</v>
      </c>
      <c r="C11" s="27"/>
      <c r="D11" s="27"/>
      <c r="E11" s="27"/>
      <c r="F11" s="27"/>
      <c r="G11" s="27"/>
      <c r="H11" s="27"/>
      <c r="I11" s="27"/>
      <c r="J11" s="27"/>
      <c r="K11" s="27"/>
      <c r="L11" s="27"/>
      <c r="M11" s="27"/>
      <c r="N11" s="27"/>
      <c r="O11" s="27"/>
      <c r="P11" s="27"/>
      <c r="Q11" s="27"/>
      <c r="R11" s="27"/>
      <c r="S11" s="27"/>
      <c r="T11" s="11"/>
      <c r="U11" s="11"/>
      <c r="V11" s="11"/>
      <c r="W11" s="11"/>
      <c r="X11" s="11"/>
    </row>
    <row r="12" spans="1:24" s="13" customFormat="1" ht="30" customHeight="1" x14ac:dyDescent="0.25">
      <c r="A12" s="14" t="s">
        <v>6926</v>
      </c>
      <c r="B12" s="26" t="s">
        <v>8868</v>
      </c>
      <c r="C12" s="26"/>
      <c r="D12" s="26"/>
      <c r="E12" s="26"/>
      <c r="F12" s="26"/>
      <c r="G12" s="26"/>
      <c r="H12" s="26"/>
      <c r="I12" s="26"/>
      <c r="J12" s="26"/>
      <c r="K12" s="26"/>
      <c r="L12" s="26"/>
      <c r="M12" s="26"/>
      <c r="N12" s="26"/>
      <c r="O12" s="26"/>
      <c r="P12" s="26"/>
      <c r="Q12" s="26"/>
      <c r="R12" s="26"/>
      <c r="S12" s="26"/>
      <c r="T12" s="11"/>
      <c r="U12" s="11"/>
      <c r="V12" s="11"/>
      <c r="W12" s="11"/>
      <c r="X12" s="11"/>
    </row>
    <row r="13" spans="1:24" s="13" customFormat="1" ht="30" customHeight="1" x14ac:dyDescent="0.25">
      <c r="A13" s="14" t="s">
        <v>2</v>
      </c>
      <c r="B13" s="27" t="s">
        <v>8870</v>
      </c>
      <c r="C13" s="27"/>
      <c r="D13" s="27"/>
      <c r="E13" s="27"/>
      <c r="F13" s="27"/>
      <c r="G13" s="27"/>
      <c r="H13" s="27"/>
      <c r="I13" s="27"/>
      <c r="J13" s="27"/>
      <c r="K13" s="27"/>
      <c r="L13" s="27"/>
      <c r="M13" s="27"/>
      <c r="N13" s="27"/>
      <c r="O13" s="27"/>
      <c r="P13" s="27"/>
      <c r="Q13" s="27"/>
      <c r="R13" s="27"/>
      <c r="S13" s="27"/>
      <c r="T13" s="11"/>
      <c r="U13" s="11"/>
      <c r="V13" s="11"/>
      <c r="W13" s="11"/>
      <c r="X13" s="11"/>
    </row>
    <row r="14" spans="1:24" s="13" customFormat="1" ht="30" customHeight="1" x14ac:dyDescent="0.25">
      <c r="A14" s="14" t="s">
        <v>6928</v>
      </c>
      <c r="B14" s="27" t="s">
        <v>8871</v>
      </c>
      <c r="C14" s="27"/>
      <c r="D14" s="27"/>
      <c r="E14" s="27"/>
      <c r="F14" s="27"/>
      <c r="G14" s="27"/>
      <c r="H14" s="27"/>
      <c r="I14" s="27"/>
      <c r="J14" s="27"/>
      <c r="K14" s="27"/>
      <c r="L14" s="27"/>
      <c r="M14" s="27"/>
      <c r="N14" s="27"/>
      <c r="O14" s="27"/>
      <c r="P14" s="27"/>
      <c r="Q14" s="27"/>
      <c r="R14" s="27"/>
      <c r="S14" s="27"/>
      <c r="T14" s="11"/>
      <c r="U14" s="11"/>
      <c r="V14" s="11"/>
      <c r="W14" s="11"/>
      <c r="X14" s="11"/>
    </row>
    <row r="15" spans="1:24" s="13" customFormat="1" ht="30" customHeight="1" x14ac:dyDescent="0.25">
      <c r="A15" s="14" t="s">
        <v>3</v>
      </c>
      <c r="B15" s="27" t="s">
        <v>8872</v>
      </c>
      <c r="C15" s="27"/>
      <c r="D15" s="27"/>
      <c r="E15" s="27"/>
      <c r="F15" s="27"/>
      <c r="G15" s="27"/>
      <c r="H15" s="27"/>
      <c r="I15" s="27"/>
      <c r="J15" s="27"/>
      <c r="K15" s="27"/>
      <c r="L15" s="27"/>
      <c r="M15" s="27"/>
      <c r="N15" s="27"/>
      <c r="O15" s="27"/>
      <c r="P15" s="27"/>
      <c r="Q15" s="27"/>
      <c r="R15" s="27"/>
      <c r="S15" s="27"/>
      <c r="T15" s="11"/>
      <c r="U15" s="11"/>
      <c r="V15" s="11"/>
      <c r="W15" s="11"/>
      <c r="X15" s="11"/>
    </row>
    <row r="16" spans="1:24" s="13" customFormat="1" ht="30" customHeight="1" x14ac:dyDescent="0.25">
      <c r="A16" s="14" t="s">
        <v>8859</v>
      </c>
      <c r="B16" s="27" t="s">
        <v>8867</v>
      </c>
      <c r="C16" s="27"/>
      <c r="D16" s="27"/>
      <c r="E16" s="27"/>
      <c r="F16" s="27"/>
      <c r="G16" s="27"/>
      <c r="H16" s="27"/>
      <c r="I16" s="27"/>
      <c r="J16" s="27"/>
      <c r="K16" s="27"/>
      <c r="L16" s="27"/>
      <c r="M16" s="27"/>
      <c r="N16" s="27"/>
      <c r="O16" s="27"/>
      <c r="P16" s="27"/>
      <c r="Q16" s="27"/>
      <c r="R16" s="27"/>
      <c r="S16" s="27"/>
      <c r="T16" s="11"/>
      <c r="U16" s="11"/>
      <c r="V16" s="11"/>
      <c r="W16" s="11"/>
      <c r="X16" s="11"/>
    </row>
    <row r="17" spans="1:24" s="13" customFormat="1" ht="30" customHeight="1" x14ac:dyDescent="0.25">
      <c r="A17" s="14" t="s">
        <v>7487</v>
      </c>
      <c r="B17" s="26" t="s">
        <v>8866</v>
      </c>
      <c r="C17" s="26"/>
      <c r="D17" s="26"/>
      <c r="E17" s="26"/>
      <c r="F17" s="26"/>
      <c r="G17" s="26"/>
      <c r="H17" s="26"/>
      <c r="I17" s="26"/>
      <c r="J17" s="26"/>
      <c r="K17" s="26"/>
      <c r="L17" s="26"/>
      <c r="M17" s="26"/>
      <c r="N17" s="26"/>
      <c r="O17" s="26"/>
      <c r="P17" s="26"/>
      <c r="Q17" s="26"/>
      <c r="R17" s="26"/>
      <c r="S17" s="26"/>
      <c r="T17" s="11"/>
      <c r="U17" s="11"/>
      <c r="V17" s="11"/>
      <c r="W17" s="11"/>
      <c r="X17" s="11"/>
    </row>
    <row r="18" spans="1:24" s="13" customFormat="1" ht="30" customHeight="1" x14ac:dyDescent="0.25">
      <c r="A18" s="14" t="s">
        <v>6930</v>
      </c>
      <c r="B18" s="27" t="s">
        <v>8860</v>
      </c>
      <c r="C18" s="27"/>
      <c r="D18" s="27"/>
      <c r="E18" s="27"/>
      <c r="F18" s="27"/>
      <c r="G18" s="27"/>
      <c r="H18" s="27"/>
      <c r="I18" s="27"/>
      <c r="J18" s="27"/>
      <c r="K18" s="27"/>
      <c r="L18" s="27"/>
      <c r="M18" s="27"/>
      <c r="N18" s="27"/>
      <c r="O18" s="27"/>
      <c r="P18" s="27"/>
      <c r="Q18" s="27"/>
      <c r="R18" s="27"/>
      <c r="S18" s="27"/>
      <c r="T18" s="11"/>
      <c r="U18" s="11"/>
      <c r="V18" s="11"/>
      <c r="W18" s="11"/>
      <c r="X18" s="11"/>
    </row>
    <row r="19" spans="1:24" s="13" customFormat="1" ht="30" customHeight="1" x14ac:dyDescent="0.25">
      <c r="A19" s="14" t="s">
        <v>8856</v>
      </c>
      <c r="B19" s="27" t="s">
        <v>8861</v>
      </c>
      <c r="C19" s="27"/>
      <c r="D19" s="27"/>
      <c r="E19" s="27"/>
      <c r="F19" s="27"/>
      <c r="G19" s="27"/>
      <c r="H19" s="27"/>
      <c r="I19" s="27"/>
      <c r="J19" s="27"/>
      <c r="K19" s="27"/>
      <c r="L19" s="27"/>
      <c r="M19" s="27"/>
      <c r="N19" s="27"/>
      <c r="O19" s="27"/>
      <c r="P19" s="27"/>
      <c r="Q19" s="27"/>
      <c r="R19" s="27"/>
      <c r="S19" s="27"/>
      <c r="T19" s="11"/>
      <c r="U19" s="11"/>
      <c r="V19" s="11"/>
      <c r="W19" s="11"/>
      <c r="X19" s="11"/>
    </row>
    <row r="20" spans="1:24" s="13" customFormat="1" ht="30" customHeight="1" x14ac:dyDescent="0.25">
      <c r="A20" s="14" t="s">
        <v>6927</v>
      </c>
      <c r="B20" s="27" t="s">
        <v>8865</v>
      </c>
      <c r="C20" s="27"/>
      <c r="D20" s="27"/>
      <c r="E20" s="27"/>
      <c r="F20" s="27"/>
      <c r="G20" s="27"/>
      <c r="H20" s="27"/>
      <c r="I20" s="27"/>
      <c r="J20" s="27"/>
      <c r="K20" s="27"/>
      <c r="L20" s="27"/>
      <c r="M20" s="27"/>
      <c r="N20" s="27"/>
      <c r="O20" s="27"/>
      <c r="P20" s="27"/>
      <c r="Q20" s="27"/>
      <c r="R20" s="27"/>
      <c r="S20" s="27"/>
      <c r="T20" s="11"/>
      <c r="U20" s="11"/>
      <c r="V20" s="11"/>
      <c r="W20" s="11"/>
      <c r="X20" s="11"/>
    </row>
    <row r="21" spans="1:24" s="13" customFormat="1" ht="30" customHeight="1" x14ac:dyDescent="0.25">
      <c r="A21" s="14" t="s">
        <v>8873</v>
      </c>
      <c r="B21" s="16" t="s">
        <v>8874</v>
      </c>
      <c r="C21" s="16"/>
      <c r="D21" s="16"/>
      <c r="E21" s="16"/>
      <c r="F21" s="16"/>
      <c r="G21" s="16"/>
      <c r="H21" s="16"/>
      <c r="I21" s="16"/>
      <c r="J21" s="16"/>
      <c r="K21" s="16"/>
      <c r="L21" s="16"/>
      <c r="M21" s="16"/>
      <c r="N21" s="16"/>
      <c r="O21" s="16"/>
      <c r="P21" s="16"/>
      <c r="Q21" s="16"/>
      <c r="R21" s="16"/>
      <c r="S21" s="16"/>
      <c r="T21" s="11"/>
      <c r="U21" s="11"/>
      <c r="V21" s="11"/>
      <c r="W21" s="11"/>
      <c r="X21" s="11"/>
    </row>
    <row r="22" spans="1:24" s="13" customFormat="1" ht="30" customHeight="1" x14ac:dyDescent="0.25">
      <c r="A22" s="14" t="s">
        <v>8881</v>
      </c>
      <c r="B22" s="16" t="s">
        <v>8882</v>
      </c>
      <c r="C22" s="16"/>
      <c r="D22" s="16"/>
      <c r="E22" s="16"/>
      <c r="F22" s="16"/>
      <c r="G22" s="16"/>
      <c r="H22" s="16"/>
      <c r="I22" s="16"/>
      <c r="J22" s="16"/>
      <c r="K22" s="16"/>
      <c r="L22" s="16"/>
      <c r="M22" s="16"/>
      <c r="N22" s="16"/>
      <c r="O22" s="16"/>
      <c r="P22" s="16"/>
      <c r="Q22" s="16"/>
      <c r="R22" s="16"/>
      <c r="S22" s="16"/>
      <c r="T22" s="11"/>
      <c r="U22" s="11"/>
      <c r="V22" s="11"/>
      <c r="W22" s="11"/>
      <c r="X22" s="11"/>
    </row>
    <row r="23" spans="1:24" s="13" customFormat="1" ht="30" customHeight="1" x14ac:dyDescent="0.25">
      <c r="A23" s="14" t="s">
        <v>8883</v>
      </c>
      <c r="B23" s="20" t="s">
        <v>8884</v>
      </c>
      <c r="C23" s="20"/>
      <c r="D23" s="20"/>
      <c r="E23" s="20"/>
      <c r="F23" s="20"/>
      <c r="G23" s="20"/>
      <c r="H23" s="20"/>
      <c r="I23" s="20"/>
      <c r="J23" s="20"/>
      <c r="K23" s="20"/>
      <c r="L23" s="20"/>
      <c r="M23" s="20"/>
      <c r="N23" s="20"/>
      <c r="O23" s="20"/>
      <c r="P23" s="20"/>
      <c r="Q23" s="20"/>
      <c r="R23" s="20"/>
      <c r="S23" s="20"/>
      <c r="T23" s="11"/>
      <c r="U23" s="11"/>
      <c r="V23" s="11"/>
      <c r="W23" s="11"/>
      <c r="X23" s="11"/>
    </row>
    <row r="24" spans="1:24" s="13" customFormat="1" x14ac:dyDescent="0.25">
      <c r="A24" s="17" t="s">
        <v>8875</v>
      </c>
      <c r="B24" s="18"/>
      <c r="C24" s="18"/>
      <c r="D24" s="18"/>
      <c r="E24" s="18"/>
      <c r="F24" s="18"/>
      <c r="G24" s="18"/>
      <c r="H24" s="18"/>
      <c r="I24" s="18"/>
      <c r="J24" s="18"/>
      <c r="K24" s="18"/>
      <c r="L24" s="18"/>
      <c r="M24" s="18"/>
      <c r="N24" s="18"/>
      <c r="O24" s="18"/>
      <c r="P24" s="18"/>
      <c r="Q24" s="18"/>
      <c r="R24" s="18"/>
      <c r="S24" s="18"/>
      <c r="T24" s="11"/>
      <c r="U24" s="11"/>
      <c r="V24" s="11"/>
      <c r="W24" s="11"/>
      <c r="X24" s="11"/>
    </row>
    <row r="25" spans="1:24" s="13" customFormat="1" x14ac:dyDescent="0.25">
      <c r="A25" s="14" t="s">
        <v>8885</v>
      </c>
      <c r="B25" s="20" t="s">
        <v>11608</v>
      </c>
      <c r="C25" s="20"/>
      <c r="D25" s="20"/>
      <c r="E25" s="20"/>
      <c r="F25" s="20"/>
      <c r="G25" s="20"/>
      <c r="H25" s="20"/>
      <c r="I25" s="20"/>
      <c r="J25" s="20"/>
      <c r="K25" s="20"/>
      <c r="L25" s="20"/>
      <c r="M25" s="20"/>
      <c r="N25" s="20"/>
      <c r="O25" s="20"/>
      <c r="P25" s="20"/>
      <c r="Q25" s="20"/>
      <c r="R25" s="20"/>
      <c r="S25" s="20"/>
      <c r="T25" s="11"/>
      <c r="U25" s="11"/>
      <c r="V25" s="11"/>
      <c r="W25" s="11"/>
      <c r="X25" s="11"/>
    </row>
    <row r="26" spans="1:24" s="13" customFormat="1" x14ac:dyDescent="0.25">
      <c r="A26" s="14" t="s">
        <v>8876</v>
      </c>
      <c r="B26" s="16" t="s">
        <v>8880</v>
      </c>
      <c r="C26" s="16"/>
      <c r="D26" s="16"/>
      <c r="E26" s="16"/>
      <c r="F26" s="16"/>
      <c r="G26" s="16"/>
      <c r="H26" s="16"/>
      <c r="I26" s="16"/>
      <c r="J26" s="16"/>
      <c r="K26" s="16"/>
      <c r="L26" s="16"/>
      <c r="M26" s="16"/>
      <c r="N26" s="16"/>
      <c r="O26" s="16"/>
      <c r="P26" s="16"/>
      <c r="Q26" s="16"/>
      <c r="R26" s="16"/>
      <c r="S26" s="16"/>
      <c r="T26" s="11"/>
      <c r="U26" s="11"/>
      <c r="V26" s="11"/>
      <c r="W26" s="11"/>
      <c r="X26" s="11"/>
    </row>
    <row r="27" spans="1:24" s="13" customFormat="1" x14ac:dyDescent="0.25">
      <c r="A27" s="14" t="s">
        <v>8877</v>
      </c>
      <c r="B27" s="16" t="s">
        <v>8878</v>
      </c>
      <c r="C27" s="16"/>
      <c r="D27" s="16"/>
      <c r="E27" s="16"/>
      <c r="F27" s="16"/>
      <c r="G27" s="16"/>
      <c r="H27" s="16"/>
      <c r="I27" s="16"/>
      <c r="J27" s="16"/>
      <c r="K27" s="16"/>
      <c r="L27" s="16"/>
      <c r="M27" s="16"/>
      <c r="N27" s="16"/>
      <c r="O27" s="16"/>
      <c r="P27" s="16"/>
      <c r="Q27" s="16"/>
      <c r="R27" s="16"/>
      <c r="S27" s="16"/>
      <c r="T27" s="11"/>
      <c r="U27" s="11"/>
      <c r="V27" s="11"/>
      <c r="W27" s="11"/>
      <c r="X27" s="11"/>
    </row>
    <row r="28" spans="1:24" ht="15" customHeight="1" x14ac:dyDescent="0.25"/>
    <row r="29" spans="1:24" ht="15" customHeight="1" x14ac:dyDescent="0.25">
      <c r="A29" s="24" t="s">
        <v>8864</v>
      </c>
      <c r="B29" s="24"/>
      <c r="C29" s="24"/>
      <c r="D29" s="24"/>
      <c r="E29" s="24"/>
      <c r="F29" s="24"/>
      <c r="G29" s="24"/>
      <c r="H29" s="24"/>
      <c r="I29" s="24"/>
      <c r="J29" s="24"/>
      <c r="K29" s="24"/>
      <c r="L29" s="24"/>
      <c r="M29" s="24"/>
      <c r="N29" s="24"/>
    </row>
    <row r="30" spans="1:24" ht="15" customHeight="1" x14ac:dyDescent="0.25">
      <c r="A30" s="25" t="s">
        <v>8863</v>
      </c>
      <c r="B30" s="25"/>
      <c r="C30" s="25"/>
      <c r="D30" s="25"/>
      <c r="E30" s="25"/>
      <c r="F30" s="25"/>
      <c r="G30" s="25"/>
      <c r="H30" s="25"/>
      <c r="I30" s="25"/>
      <c r="J30" s="25"/>
      <c r="K30" s="25"/>
      <c r="L30" s="25"/>
      <c r="M30" s="25"/>
      <c r="N30" s="25"/>
    </row>
    <row r="31" spans="1:24" x14ac:dyDescent="0.25">
      <c r="A31" s="25"/>
      <c r="B31" s="25"/>
      <c r="C31" s="25"/>
      <c r="D31" s="25"/>
      <c r="E31" s="25"/>
      <c r="F31" s="25"/>
      <c r="G31" s="25"/>
      <c r="H31" s="25"/>
      <c r="I31" s="25"/>
      <c r="J31" s="25"/>
      <c r="K31" s="25"/>
      <c r="L31" s="25"/>
      <c r="M31" s="25"/>
      <c r="N31" s="25"/>
    </row>
  </sheetData>
  <mergeCells count="14">
    <mergeCell ref="A1:G4"/>
    <mergeCell ref="A7:K7"/>
    <mergeCell ref="A29:N29"/>
    <mergeCell ref="A30:N31"/>
    <mergeCell ref="B12:S12"/>
    <mergeCell ref="B18:S18"/>
    <mergeCell ref="B19:S19"/>
    <mergeCell ref="B20:S20"/>
    <mergeCell ref="B11:S11"/>
    <mergeCell ref="B13:S13"/>
    <mergeCell ref="B14:S14"/>
    <mergeCell ref="B15:S15"/>
    <mergeCell ref="B16:S16"/>
    <mergeCell ref="B17:S17"/>
  </mergeCells>
  <pageMargins left="0.7" right="0.7" top="0.75" bottom="0.75" header="0.3" footer="0.3"/>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731"/>
  <sheetViews>
    <sheetView tabSelected="1" zoomScale="80" zoomScaleNormal="80" workbookViewId="0">
      <pane ySplit="1" topLeftCell="A197" activePane="bottomLeft" state="frozen"/>
      <selection pane="bottomLeft" activeCell="A231" sqref="A231"/>
    </sheetView>
  </sheetViews>
  <sheetFormatPr defaultRowHeight="15" x14ac:dyDescent="0.25"/>
  <cols>
    <col min="1" max="1" width="11.28515625" style="2" bestFit="1" customWidth="1"/>
    <col min="2" max="2" width="12.7109375" style="2" bestFit="1" customWidth="1"/>
    <col min="3" max="3" width="19.28515625" style="1" bestFit="1" customWidth="1"/>
    <col min="4" max="4" width="18.7109375" style="1" bestFit="1" customWidth="1"/>
    <col min="5" max="5" width="36.5703125" style="1" bestFit="1" customWidth="1"/>
    <col min="6" max="6" width="25.7109375" style="1" bestFit="1" customWidth="1"/>
    <col min="7" max="7" width="17.7109375" style="1" bestFit="1" customWidth="1"/>
    <col min="8" max="8" width="45" style="1" bestFit="1" customWidth="1"/>
    <col min="9" max="9" width="45.85546875" style="1" bestFit="1" customWidth="1"/>
    <col min="10" max="10" width="24.85546875" style="1" customWidth="1"/>
    <col min="11" max="11" width="12.28515625" style="1" bestFit="1" customWidth="1"/>
    <col min="12" max="12" width="12.28515625" bestFit="1" customWidth="1"/>
    <col min="13" max="13" width="20.85546875" bestFit="1" customWidth="1"/>
    <col min="14" max="14" width="25.7109375" bestFit="1" customWidth="1"/>
  </cols>
  <sheetData>
    <row r="1" spans="1:14" x14ac:dyDescent="0.25">
      <c r="A1" s="9" t="s">
        <v>3</v>
      </c>
      <c r="B1" s="10" t="s">
        <v>0</v>
      </c>
      <c r="C1" s="10" t="s">
        <v>1</v>
      </c>
      <c r="D1" s="9" t="s">
        <v>6926</v>
      </c>
      <c r="E1" s="9" t="s">
        <v>2</v>
      </c>
      <c r="F1" s="9" t="s">
        <v>6928</v>
      </c>
      <c r="G1" s="9" t="s">
        <v>6929</v>
      </c>
      <c r="H1" s="9" t="s">
        <v>7487</v>
      </c>
      <c r="I1" s="9" t="s">
        <v>6930</v>
      </c>
      <c r="J1" s="9" t="s">
        <v>8856</v>
      </c>
      <c r="K1" s="9" t="s">
        <v>6927</v>
      </c>
      <c r="L1" s="9" t="s">
        <v>8873</v>
      </c>
      <c r="M1" s="9" t="s">
        <v>8881</v>
      </c>
      <c r="N1" s="10" t="s">
        <v>8883</v>
      </c>
    </row>
    <row r="2" spans="1:14" x14ac:dyDescent="0.25">
      <c r="A2" s="15" t="s">
        <v>3039</v>
      </c>
      <c r="B2" s="6">
        <v>33.881680000000003</v>
      </c>
      <c r="C2" s="6">
        <v>35.525426000000003</v>
      </c>
      <c r="D2" s="1" t="s">
        <v>2986</v>
      </c>
      <c r="E2" s="1" t="s">
        <v>2986</v>
      </c>
      <c r="F2" s="1" t="s">
        <v>3038</v>
      </c>
      <c r="G2" s="3">
        <v>10650</v>
      </c>
      <c r="H2" s="4" t="s">
        <v>7488</v>
      </c>
      <c r="I2" s="1" t="s">
        <v>8855</v>
      </c>
      <c r="J2" s="1" t="s">
        <v>3040</v>
      </c>
      <c r="K2" s="1" t="s">
        <v>2986</v>
      </c>
      <c r="L2" s="1">
        <v>43</v>
      </c>
      <c r="M2">
        <v>98</v>
      </c>
      <c r="N2" s="6" t="s">
        <v>8889</v>
      </c>
    </row>
    <row r="3" spans="1:14" x14ac:dyDescent="0.25">
      <c r="A3" s="15" t="s">
        <v>3042</v>
      </c>
      <c r="B3" s="2">
        <v>33.878300000000003</v>
      </c>
      <c r="C3" s="2">
        <v>35.514800000000001</v>
      </c>
      <c r="D3" s="1" t="s">
        <v>2986</v>
      </c>
      <c r="E3" s="1" t="s">
        <v>2986</v>
      </c>
      <c r="F3" s="1" t="s">
        <v>3041</v>
      </c>
      <c r="G3" s="3">
        <v>10650</v>
      </c>
      <c r="H3" s="4" t="s">
        <v>7488</v>
      </c>
      <c r="I3" s="1" t="s">
        <v>8855</v>
      </c>
      <c r="J3" s="1" t="s">
        <v>3040</v>
      </c>
      <c r="K3" s="1" t="s">
        <v>2986</v>
      </c>
      <c r="L3" s="1">
        <v>51</v>
      </c>
      <c r="M3">
        <v>98</v>
      </c>
      <c r="N3" s="6" t="s">
        <v>8890</v>
      </c>
    </row>
    <row r="4" spans="1:14" x14ac:dyDescent="0.25">
      <c r="A4" s="15" t="s">
        <v>3044</v>
      </c>
      <c r="B4" s="2">
        <v>33.878312000000001</v>
      </c>
      <c r="C4" s="2">
        <v>35.520059000000003</v>
      </c>
      <c r="D4" s="1" t="s">
        <v>2986</v>
      </c>
      <c r="E4" s="1" t="s">
        <v>2986</v>
      </c>
      <c r="F4" s="1" t="s">
        <v>3043</v>
      </c>
      <c r="G4" s="3">
        <v>10650</v>
      </c>
      <c r="H4" s="4" t="s">
        <v>7488</v>
      </c>
      <c r="I4" s="1" t="s">
        <v>8855</v>
      </c>
      <c r="J4" s="1" t="s">
        <v>3040</v>
      </c>
      <c r="K4" s="1" t="s">
        <v>2986</v>
      </c>
      <c r="L4" s="1">
        <v>35</v>
      </c>
      <c r="M4">
        <v>98</v>
      </c>
      <c r="N4" s="6" t="s">
        <v>8891</v>
      </c>
    </row>
    <row r="5" spans="1:14" x14ac:dyDescent="0.25">
      <c r="A5" s="15" t="s">
        <v>3057</v>
      </c>
      <c r="B5" s="2">
        <v>33.879300000000001</v>
      </c>
      <c r="C5" s="2">
        <v>35.525399999999998</v>
      </c>
      <c r="D5" s="1" t="s">
        <v>2986</v>
      </c>
      <c r="E5" s="1" t="s">
        <v>2986</v>
      </c>
      <c r="F5" s="1" t="s">
        <v>3056</v>
      </c>
      <c r="G5" s="3">
        <v>10650</v>
      </c>
      <c r="H5" s="4" t="s">
        <v>7488</v>
      </c>
      <c r="I5" s="1" t="s">
        <v>8855</v>
      </c>
      <c r="J5" s="1" t="s">
        <v>3040</v>
      </c>
      <c r="K5" s="1" t="s">
        <v>2986</v>
      </c>
      <c r="L5" s="1">
        <v>23</v>
      </c>
      <c r="M5">
        <v>98</v>
      </c>
      <c r="N5" s="6" t="s">
        <v>8892</v>
      </c>
    </row>
    <row r="6" spans="1:14" x14ac:dyDescent="0.25">
      <c r="A6" s="15" t="s">
        <v>3069</v>
      </c>
      <c r="B6" s="2">
        <v>33.881238000000003</v>
      </c>
      <c r="C6" s="2">
        <v>35.518346000000001</v>
      </c>
      <c r="D6" s="1" t="s">
        <v>2986</v>
      </c>
      <c r="E6" s="1" t="s">
        <v>2986</v>
      </c>
      <c r="F6" s="1" t="s">
        <v>3066</v>
      </c>
      <c r="G6" s="3">
        <v>10650</v>
      </c>
      <c r="H6" s="4" t="s">
        <v>7488</v>
      </c>
      <c r="I6" s="1" t="s">
        <v>8855</v>
      </c>
      <c r="J6" s="1" t="s">
        <v>3040</v>
      </c>
      <c r="K6" s="1" t="s">
        <v>2986</v>
      </c>
      <c r="L6" s="1">
        <v>49</v>
      </c>
      <c r="M6">
        <v>98</v>
      </c>
      <c r="N6" s="6" t="s">
        <v>8893</v>
      </c>
    </row>
    <row r="7" spans="1:14" x14ac:dyDescent="0.25">
      <c r="A7" s="15" t="s">
        <v>3078</v>
      </c>
      <c r="B7" s="2">
        <v>33.881680000000003</v>
      </c>
      <c r="C7" s="2">
        <v>35.525426000000003</v>
      </c>
      <c r="D7" s="1" t="s">
        <v>2986</v>
      </c>
      <c r="E7" s="1" t="s">
        <v>2986</v>
      </c>
      <c r="F7" s="1" t="s">
        <v>3077</v>
      </c>
      <c r="G7" s="3">
        <v>10650</v>
      </c>
      <c r="H7" s="4" t="s">
        <v>7488</v>
      </c>
      <c r="I7" s="1" t="s">
        <v>8855</v>
      </c>
      <c r="J7" s="1" t="s">
        <v>3040</v>
      </c>
      <c r="K7" s="1" t="s">
        <v>2986</v>
      </c>
      <c r="L7" s="1">
        <v>43</v>
      </c>
      <c r="M7">
        <v>98</v>
      </c>
      <c r="N7" s="6" t="s">
        <v>8894</v>
      </c>
    </row>
    <row r="8" spans="1:14" x14ac:dyDescent="0.25">
      <c r="A8" s="15" t="s">
        <v>3108</v>
      </c>
      <c r="B8" s="2">
        <v>33.883800000000001</v>
      </c>
      <c r="C8" s="2">
        <v>35.526800000000001</v>
      </c>
      <c r="D8" s="1" t="s">
        <v>2986</v>
      </c>
      <c r="E8" s="1" t="s">
        <v>2986</v>
      </c>
      <c r="F8" s="1" t="s">
        <v>3107</v>
      </c>
      <c r="G8" s="3">
        <v>10650</v>
      </c>
      <c r="H8" s="4" t="s">
        <v>7488</v>
      </c>
      <c r="I8" s="1" t="s">
        <v>8855</v>
      </c>
      <c r="J8" s="1" t="s">
        <v>3040</v>
      </c>
      <c r="K8" s="1" t="s">
        <v>2986</v>
      </c>
      <c r="L8" s="1">
        <v>69</v>
      </c>
      <c r="M8">
        <v>98</v>
      </c>
      <c r="N8" s="6" t="s">
        <v>8895</v>
      </c>
    </row>
    <row r="9" spans="1:14" x14ac:dyDescent="0.25">
      <c r="A9" s="15" t="s">
        <v>3128</v>
      </c>
      <c r="B9" s="2">
        <v>33.885100000000001</v>
      </c>
      <c r="C9" s="2">
        <v>35.511699999999998</v>
      </c>
      <c r="D9" s="1" t="s">
        <v>2986</v>
      </c>
      <c r="E9" s="1" t="s">
        <v>2986</v>
      </c>
      <c r="F9" s="1" t="s">
        <v>3127</v>
      </c>
      <c r="G9" s="3">
        <v>10650</v>
      </c>
      <c r="H9" s="4" t="s">
        <v>7488</v>
      </c>
      <c r="I9" s="1" t="s">
        <v>8855</v>
      </c>
      <c r="J9" s="1" t="s">
        <v>3040</v>
      </c>
      <c r="K9" s="1" t="s">
        <v>2986</v>
      </c>
      <c r="L9" s="1">
        <v>81</v>
      </c>
      <c r="M9">
        <v>98</v>
      </c>
      <c r="N9" s="6" t="s">
        <v>8896</v>
      </c>
    </row>
    <row r="10" spans="1:14" x14ac:dyDescent="0.25">
      <c r="A10" s="15" t="s">
        <v>3132</v>
      </c>
      <c r="B10" s="2">
        <v>33.885174999999997</v>
      </c>
      <c r="C10" s="2">
        <v>35.519117000000001</v>
      </c>
      <c r="D10" s="1" t="s">
        <v>2986</v>
      </c>
      <c r="E10" s="1" t="s">
        <v>2986</v>
      </c>
      <c r="F10" s="1" t="s">
        <v>3131</v>
      </c>
      <c r="G10" s="3">
        <v>10650</v>
      </c>
      <c r="H10" s="4" t="s">
        <v>7488</v>
      </c>
      <c r="I10" s="1" t="s">
        <v>8855</v>
      </c>
      <c r="J10" s="1" t="s">
        <v>3040</v>
      </c>
      <c r="K10" s="1" t="s">
        <v>2986</v>
      </c>
      <c r="L10" s="1">
        <v>98</v>
      </c>
      <c r="M10">
        <v>98</v>
      </c>
      <c r="N10" s="6" t="s">
        <v>8897</v>
      </c>
    </row>
    <row r="11" spans="1:14" x14ac:dyDescent="0.25">
      <c r="A11" s="15" t="s">
        <v>3159</v>
      </c>
      <c r="B11" s="2">
        <v>33.887585999999999</v>
      </c>
      <c r="C11" s="2">
        <v>35.524943</v>
      </c>
      <c r="D11" s="1" t="s">
        <v>2986</v>
      </c>
      <c r="E11" s="1" t="s">
        <v>2986</v>
      </c>
      <c r="F11" s="1" t="s">
        <v>3158</v>
      </c>
      <c r="G11" s="3">
        <v>10650</v>
      </c>
      <c r="H11" s="4" t="s">
        <v>7488</v>
      </c>
      <c r="I11" s="1" t="s">
        <v>8855</v>
      </c>
      <c r="J11" s="1" t="s">
        <v>3040</v>
      </c>
      <c r="K11" s="1" t="s">
        <v>2986</v>
      </c>
      <c r="L11" s="1">
        <v>85</v>
      </c>
      <c r="M11">
        <v>98</v>
      </c>
      <c r="N11" s="6" t="s">
        <v>8898</v>
      </c>
    </row>
    <row r="12" spans="1:14" x14ac:dyDescent="0.25">
      <c r="A12" s="15" t="s">
        <v>3184</v>
      </c>
      <c r="B12" s="2">
        <v>33.889315000000003</v>
      </c>
      <c r="C12" s="2">
        <v>35.512326999999999</v>
      </c>
      <c r="D12" s="1" t="s">
        <v>2986</v>
      </c>
      <c r="E12" s="1" t="s">
        <v>2986</v>
      </c>
      <c r="F12" s="1" t="s">
        <v>3183</v>
      </c>
      <c r="G12" s="3">
        <v>10650</v>
      </c>
      <c r="H12" s="4" t="s">
        <v>7488</v>
      </c>
      <c r="I12" s="1" t="s">
        <v>8855</v>
      </c>
      <c r="J12" s="1" t="s">
        <v>3040</v>
      </c>
      <c r="K12" s="1" t="s">
        <v>2986</v>
      </c>
      <c r="L12" s="1">
        <v>77</v>
      </c>
      <c r="M12">
        <v>98</v>
      </c>
      <c r="N12" s="6" t="s">
        <v>8899</v>
      </c>
    </row>
    <row r="13" spans="1:14" x14ac:dyDescent="0.25">
      <c r="A13" s="15" t="s">
        <v>3200</v>
      </c>
      <c r="B13" s="2">
        <v>33.890694000000003</v>
      </c>
      <c r="C13" s="2">
        <v>35.520097999999997</v>
      </c>
      <c r="D13" s="1" t="s">
        <v>2986</v>
      </c>
      <c r="E13" s="1" t="s">
        <v>2986</v>
      </c>
      <c r="F13" s="1" t="s">
        <v>3199</v>
      </c>
      <c r="G13" s="3">
        <v>10650</v>
      </c>
      <c r="H13" s="4" t="s">
        <v>7488</v>
      </c>
      <c r="I13" s="1" t="s">
        <v>8855</v>
      </c>
      <c r="J13" s="1" t="s">
        <v>3040</v>
      </c>
      <c r="K13" s="1" t="s">
        <v>2986</v>
      </c>
      <c r="L13" s="1">
        <v>74</v>
      </c>
      <c r="M13">
        <v>98</v>
      </c>
      <c r="N13" s="6" t="s">
        <v>8900</v>
      </c>
    </row>
    <row r="14" spans="1:14" x14ac:dyDescent="0.25">
      <c r="A14" s="15" t="s">
        <v>3299</v>
      </c>
      <c r="B14" s="2">
        <v>33.898622000000003</v>
      </c>
      <c r="C14" s="2">
        <v>35.490425999999999</v>
      </c>
      <c r="D14" s="1" t="s">
        <v>2986</v>
      </c>
      <c r="E14" s="1" t="s">
        <v>2986</v>
      </c>
      <c r="F14" s="1" t="s">
        <v>3298</v>
      </c>
      <c r="G14" s="3">
        <v>10110</v>
      </c>
      <c r="H14" s="4" t="s">
        <v>7499</v>
      </c>
      <c r="I14" s="1" t="s">
        <v>6932</v>
      </c>
      <c r="J14" s="1" t="s">
        <v>6932</v>
      </c>
      <c r="K14" s="1" t="s">
        <v>2986</v>
      </c>
      <c r="L14" s="1">
        <v>44</v>
      </c>
      <c r="M14">
        <v>44</v>
      </c>
      <c r="N14" s="6" t="s">
        <v>8901</v>
      </c>
    </row>
    <row r="15" spans="1:14" x14ac:dyDescent="0.25">
      <c r="A15" s="15" t="s">
        <v>3321</v>
      </c>
      <c r="B15" s="2">
        <v>33.900039</v>
      </c>
      <c r="C15" s="2">
        <v>35.485097000000003</v>
      </c>
      <c r="D15" s="1" t="s">
        <v>2986</v>
      </c>
      <c r="E15" s="1" t="s">
        <v>2986</v>
      </c>
      <c r="F15" s="1" t="s">
        <v>3320</v>
      </c>
      <c r="G15" s="3">
        <v>10110</v>
      </c>
      <c r="H15" s="4" t="s">
        <v>7499</v>
      </c>
      <c r="I15" s="1" t="s">
        <v>6932</v>
      </c>
      <c r="J15" s="1" t="s">
        <v>6932</v>
      </c>
      <c r="K15" s="1" t="s">
        <v>2986</v>
      </c>
      <c r="L15" s="1">
        <v>32</v>
      </c>
      <c r="M15">
        <v>44</v>
      </c>
      <c r="N15" s="6" t="s">
        <v>8902</v>
      </c>
    </row>
    <row r="16" spans="1:14" x14ac:dyDescent="0.25">
      <c r="A16" s="15" t="s">
        <v>3337</v>
      </c>
      <c r="B16" s="2">
        <v>33.900804999999998</v>
      </c>
      <c r="C16" s="2">
        <v>35.477803000000002</v>
      </c>
      <c r="D16" s="1" t="s">
        <v>2986</v>
      </c>
      <c r="E16" s="1" t="s">
        <v>2986</v>
      </c>
      <c r="F16" s="1" t="s">
        <v>3336</v>
      </c>
      <c r="G16" s="3">
        <v>10110</v>
      </c>
      <c r="H16" s="4" t="s">
        <v>7499</v>
      </c>
      <c r="I16" s="1" t="s">
        <v>6932</v>
      </c>
      <c r="J16" s="1" t="s">
        <v>6932</v>
      </c>
      <c r="K16" s="1" t="s">
        <v>2986</v>
      </c>
      <c r="L16" s="1">
        <v>24</v>
      </c>
      <c r="M16">
        <v>44</v>
      </c>
      <c r="N16" s="6" t="s">
        <v>8903</v>
      </c>
    </row>
    <row r="17" spans="1:14" x14ac:dyDescent="0.25">
      <c r="A17" s="15" t="s">
        <v>3169</v>
      </c>
      <c r="B17" s="2">
        <v>33.888167000000003</v>
      </c>
      <c r="C17" s="2">
        <v>35.500906000000001</v>
      </c>
      <c r="D17" s="1" t="s">
        <v>2986</v>
      </c>
      <c r="E17" s="1" t="s">
        <v>2986</v>
      </c>
      <c r="F17" s="1" t="s">
        <v>2986</v>
      </c>
      <c r="G17" s="3">
        <v>10350</v>
      </c>
      <c r="H17" s="4" t="s">
        <v>7492</v>
      </c>
      <c r="I17" s="1" t="s">
        <v>3170</v>
      </c>
      <c r="J17" s="1" t="s">
        <v>3170</v>
      </c>
      <c r="K17" s="1" t="s">
        <v>2986</v>
      </c>
      <c r="L17" s="1">
        <v>80</v>
      </c>
      <c r="M17">
        <v>80</v>
      </c>
      <c r="N17" s="6" t="s">
        <v>8904</v>
      </c>
    </row>
    <row r="18" spans="1:14" x14ac:dyDescent="0.25">
      <c r="A18" s="15" t="s">
        <v>3182</v>
      </c>
      <c r="B18" s="2">
        <v>33.889023000000002</v>
      </c>
      <c r="C18" s="2">
        <v>35.502617999999998</v>
      </c>
      <c r="D18" s="1" t="s">
        <v>2986</v>
      </c>
      <c r="E18" s="1" t="s">
        <v>2986</v>
      </c>
      <c r="F18" s="1" t="s">
        <v>3181</v>
      </c>
      <c r="G18" s="3">
        <v>10350</v>
      </c>
      <c r="H18" s="4" t="s">
        <v>7492</v>
      </c>
      <c r="I18" s="1" t="s">
        <v>3170</v>
      </c>
      <c r="J18" s="1" t="s">
        <v>3170</v>
      </c>
      <c r="K18" s="1" t="s">
        <v>2986</v>
      </c>
      <c r="L18" s="1">
        <v>70</v>
      </c>
      <c r="M18">
        <v>80</v>
      </c>
      <c r="N18" s="6" t="s">
        <v>8905</v>
      </c>
    </row>
    <row r="19" spans="1:14" x14ac:dyDescent="0.25">
      <c r="A19" s="15" t="s">
        <v>3195</v>
      </c>
      <c r="B19" s="2">
        <v>33.890571999999999</v>
      </c>
      <c r="C19" s="2">
        <v>35.502899999999997</v>
      </c>
      <c r="D19" s="1" t="s">
        <v>2986</v>
      </c>
      <c r="E19" s="1" t="s">
        <v>2986</v>
      </c>
      <c r="F19" s="1" t="s">
        <v>3170</v>
      </c>
      <c r="G19" s="3">
        <v>10350</v>
      </c>
      <c r="H19" s="4" t="s">
        <v>7492</v>
      </c>
      <c r="I19" s="1" t="s">
        <v>3170</v>
      </c>
      <c r="J19" s="1" t="s">
        <v>3170</v>
      </c>
      <c r="K19" s="1" t="s">
        <v>2986</v>
      </c>
      <c r="L19" s="1">
        <v>59</v>
      </c>
      <c r="M19">
        <v>80</v>
      </c>
      <c r="N19" s="6" t="s">
        <v>8906</v>
      </c>
    </row>
    <row r="20" spans="1:14" x14ac:dyDescent="0.25">
      <c r="A20" s="15" t="s">
        <v>3382</v>
      </c>
      <c r="B20" s="2">
        <v>33.905200000000001</v>
      </c>
      <c r="C20" s="2">
        <v>35.506300000000003</v>
      </c>
      <c r="D20" s="1" t="s">
        <v>2986</v>
      </c>
      <c r="E20" s="1" t="s">
        <v>2986</v>
      </c>
      <c r="F20" s="1" t="s">
        <v>3381</v>
      </c>
      <c r="G20" s="3">
        <v>10999</v>
      </c>
      <c r="H20" s="4" t="s">
        <v>7500</v>
      </c>
      <c r="I20" s="1" t="s">
        <v>3383</v>
      </c>
      <c r="J20" s="1" t="s">
        <v>3383</v>
      </c>
      <c r="K20" s="1" t="s">
        <v>2986</v>
      </c>
      <c r="L20" s="1">
        <v>4</v>
      </c>
      <c r="M20">
        <v>4</v>
      </c>
      <c r="N20" s="6" t="s">
        <v>8907</v>
      </c>
    </row>
    <row r="21" spans="1:14" x14ac:dyDescent="0.25">
      <c r="A21" s="15" t="s">
        <v>3283</v>
      </c>
      <c r="B21" s="2">
        <v>33.896433999999999</v>
      </c>
      <c r="C21" s="2">
        <v>35.503889000000001</v>
      </c>
      <c r="D21" s="1" t="s">
        <v>2986</v>
      </c>
      <c r="E21" s="1" t="s">
        <v>2986</v>
      </c>
      <c r="F21" s="1" t="s">
        <v>3282</v>
      </c>
      <c r="G21" s="3">
        <v>10450</v>
      </c>
      <c r="H21" s="4" t="s">
        <v>7491</v>
      </c>
      <c r="I21" s="1" t="s">
        <v>3303</v>
      </c>
      <c r="J21" s="1" t="s">
        <v>3284</v>
      </c>
      <c r="K21" s="1" t="s">
        <v>2986</v>
      </c>
      <c r="L21" s="1">
        <v>38</v>
      </c>
      <c r="M21">
        <v>38</v>
      </c>
      <c r="N21" s="6" t="s">
        <v>8908</v>
      </c>
    </row>
    <row r="22" spans="1:14" x14ac:dyDescent="0.25">
      <c r="A22" s="15" t="s">
        <v>3304</v>
      </c>
      <c r="B22" s="2">
        <v>33.898899999999998</v>
      </c>
      <c r="C22" s="2">
        <v>35.5124</v>
      </c>
      <c r="D22" s="1" t="s">
        <v>2986</v>
      </c>
      <c r="E22" s="1" t="s">
        <v>2986</v>
      </c>
      <c r="F22" s="1" t="s">
        <v>3303</v>
      </c>
      <c r="G22" s="3">
        <v>10450</v>
      </c>
      <c r="H22" s="4" t="s">
        <v>7491</v>
      </c>
      <c r="I22" s="1" t="s">
        <v>3303</v>
      </c>
      <c r="J22" s="1" t="s">
        <v>3284</v>
      </c>
      <c r="K22" s="1" t="s">
        <v>2986</v>
      </c>
      <c r="L22" s="1">
        <v>2</v>
      </c>
      <c r="M22">
        <v>38</v>
      </c>
      <c r="N22" s="6" t="s">
        <v>8909</v>
      </c>
    </row>
    <row r="23" spans="1:14" x14ac:dyDescent="0.25">
      <c r="A23" s="15" t="s">
        <v>3307</v>
      </c>
      <c r="B23" s="2">
        <v>33.899045999999998</v>
      </c>
      <c r="C23" s="2">
        <v>35.503514000000003</v>
      </c>
      <c r="D23" s="1" t="s">
        <v>2986</v>
      </c>
      <c r="E23" s="1" t="s">
        <v>2986</v>
      </c>
      <c r="F23" s="1" t="s">
        <v>432</v>
      </c>
      <c r="G23" s="3">
        <v>10450</v>
      </c>
      <c r="H23" s="4" t="s">
        <v>7491</v>
      </c>
      <c r="I23" s="1" t="s">
        <v>3303</v>
      </c>
      <c r="J23" s="1" t="s">
        <v>3284</v>
      </c>
      <c r="K23" s="1" t="s">
        <v>2986</v>
      </c>
      <c r="L23" s="1">
        <v>15</v>
      </c>
      <c r="M23">
        <v>38</v>
      </c>
      <c r="N23" s="6" t="s">
        <v>8910</v>
      </c>
    </row>
    <row r="24" spans="1:14" x14ac:dyDescent="0.25">
      <c r="A24" s="15" t="s">
        <v>3341</v>
      </c>
      <c r="B24" s="2">
        <v>33.901051000000002</v>
      </c>
      <c r="C24" s="2">
        <v>35.511319999999998</v>
      </c>
      <c r="D24" s="1" t="s">
        <v>2986</v>
      </c>
      <c r="E24" s="1" t="s">
        <v>2986</v>
      </c>
      <c r="F24" s="1" t="s">
        <v>3284</v>
      </c>
      <c r="G24" s="3">
        <v>10450</v>
      </c>
      <c r="H24" s="4" t="s">
        <v>7491</v>
      </c>
      <c r="I24" s="1" t="s">
        <v>3303</v>
      </c>
      <c r="J24" s="1" t="s">
        <v>3284</v>
      </c>
      <c r="K24" s="1" t="s">
        <v>2986</v>
      </c>
      <c r="L24" s="1">
        <v>1</v>
      </c>
      <c r="M24">
        <v>38</v>
      </c>
      <c r="N24" s="6" t="s">
        <v>8911</v>
      </c>
    </row>
    <row r="25" spans="1:14" x14ac:dyDescent="0.25">
      <c r="A25" s="15" t="s">
        <v>2988</v>
      </c>
      <c r="B25" s="2">
        <v>33.8733</v>
      </c>
      <c r="C25" s="2">
        <v>35.512900000000002</v>
      </c>
      <c r="D25" s="1" t="s">
        <v>2986</v>
      </c>
      <c r="E25" s="1" t="s">
        <v>2986</v>
      </c>
      <c r="F25" s="1" t="s">
        <v>2987</v>
      </c>
      <c r="G25" s="3">
        <v>10310</v>
      </c>
      <c r="H25" s="4" t="s">
        <v>7496</v>
      </c>
      <c r="I25" s="1" t="s">
        <v>2989</v>
      </c>
      <c r="J25" s="1" t="s">
        <v>2989</v>
      </c>
      <c r="K25" s="1" t="s">
        <v>2986</v>
      </c>
      <c r="L25" s="1">
        <v>48</v>
      </c>
      <c r="M25">
        <v>91</v>
      </c>
      <c r="N25" s="6" t="s">
        <v>8912</v>
      </c>
    </row>
    <row r="26" spans="1:14" x14ac:dyDescent="0.25">
      <c r="A26" s="15" t="s">
        <v>2995</v>
      </c>
      <c r="B26" s="2">
        <v>33.873787999999998</v>
      </c>
      <c r="C26" s="2">
        <v>35.502192999999998</v>
      </c>
      <c r="D26" s="1" t="s">
        <v>2986</v>
      </c>
      <c r="E26" s="1" t="s">
        <v>2986</v>
      </c>
      <c r="F26" s="1" t="s">
        <v>2994</v>
      </c>
      <c r="G26" s="3">
        <v>10310</v>
      </c>
      <c r="H26" s="4" t="s">
        <v>7496</v>
      </c>
      <c r="I26" s="1" t="s">
        <v>2989</v>
      </c>
      <c r="J26" s="1" t="s">
        <v>2989</v>
      </c>
      <c r="K26" s="1" t="s">
        <v>2986</v>
      </c>
      <c r="L26" s="1">
        <v>74</v>
      </c>
      <c r="M26">
        <v>91</v>
      </c>
      <c r="N26" s="6" t="s">
        <v>8913</v>
      </c>
    </row>
    <row r="27" spans="1:14" x14ac:dyDescent="0.25">
      <c r="A27" s="15" t="s">
        <v>3017</v>
      </c>
      <c r="B27" s="2">
        <v>33.875700000000002</v>
      </c>
      <c r="C27" s="2">
        <v>35.5015</v>
      </c>
      <c r="D27" s="1" t="s">
        <v>2986</v>
      </c>
      <c r="E27" s="1" t="s">
        <v>2986</v>
      </c>
      <c r="F27" s="1" t="s">
        <v>3016</v>
      </c>
      <c r="G27" s="3">
        <v>10310</v>
      </c>
      <c r="H27" s="4" t="s">
        <v>7496</v>
      </c>
      <c r="I27" s="1" t="s">
        <v>2989</v>
      </c>
      <c r="J27" s="1" t="s">
        <v>2989</v>
      </c>
      <c r="K27" s="1" t="s">
        <v>2986</v>
      </c>
      <c r="L27" s="1">
        <v>80</v>
      </c>
      <c r="M27">
        <v>91</v>
      </c>
      <c r="N27" s="6" t="s">
        <v>8914</v>
      </c>
    </row>
    <row r="28" spans="1:14" x14ac:dyDescent="0.25">
      <c r="A28" s="15" t="s">
        <v>3025</v>
      </c>
      <c r="B28" s="2">
        <v>33.876949000000003</v>
      </c>
      <c r="C28" s="2">
        <v>35.509438000000003</v>
      </c>
      <c r="D28" s="1" t="s">
        <v>2986</v>
      </c>
      <c r="E28" s="1" t="s">
        <v>2986</v>
      </c>
      <c r="F28" s="1" t="s">
        <v>3024</v>
      </c>
      <c r="G28" s="3">
        <v>10310</v>
      </c>
      <c r="H28" s="4" t="s">
        <v>7496</v>
      </c>
      <c r="I28" s="1" t="s">
        <v>2989</v>
      </c>
      <c r="J28" s="1" t="s">
        <v>2989</v>
      </c>
      <c r="K28" s="1" t="s">
        <v>2986</v>
      </c>
      <c r="L28" s="1">
        <v>53</v>
      </c>
      <c r="M28">
        <v>91</v>
      </c>
      <c r="N28" s="6" t="s">
        <v>8915</v>
      </c>
    </row>
    <row r="29" spans="1:14" x14ac:dyDescent="0.25">
      <c r="A29" s="15" t="s">
        <v>3046</v>
      </c>
      <c r="B29" s="2">
        <v>33.878703000000002</v>
      </c>
      <c r="C29" s="2">
        <v>35.502907999999998</v>
      </c>
      <c r="D29" s="1" t="s">
        <v>2986</v>
      </c>
      <c r="E29" s="1" t="s">
        <v>2986</v>
      </c>
      <c r="F29" s="1" t="s">
        <v>2989</v>
      </c>
      <c r="G29" s="3">
        <v>10310</v>
      </c>
      <c r="H29" s="4" t="s">
        <v>7496</v>
      </c>
      <c r="I29" s="1" t="s">
        <v>2989</v>
      </c>
      <c r="J29" s="1" t="s">
        <v>2989</v>
      </c>
      <c r="K29" s="1" t="s">
        <v>2986</v>
      </c>
      <c r="L29" s="1">
        <v>69</v>
      </c>
      <c r="M29">
        <v>91</v>
      </c>
      <c r="N29" s="6" t="s">
        <v>8916</v>
      </c>
    </row>
    <row r="30" spans="1:14" x14ac:dyDescent="0.25">
      <c r="A30" s="15" t="s">
        <v>3073</v>
      </c>
      <c r="B30" s="2">
        <v>33.881453</v>
      </c>
      <c r="C30" s="2">
        <v>35.506863000000003</v>
      </c>
      <c r="D30" s="1" t="s">
        <v>2986</v>
      </c>
      <c r="E30" s="1" t="s">
        <v>2986</v>
      </c>
      <c r="F30" s="1" t="s">
        <v>3072</v>
      </c>
      <c r="G30" s="3">
        <v>10310</v>
      </c>
      <c r="H30" s="4" t="s">
        <v>7496</v>
      </c>
      <c r="I30" s="1" t="s">
        <v>2989</v>
      </c>
      <c r="J30" s="1" t="s">
        <v>2989</v>
      </c>
      <c r="K30" s="1" t="s">
        <v>2986</v>
      </c>
      <c r="L30" s="1">
        <v>68</v>
      </c>
      <c r="M30">
        <v>91</v>
      </c>
      <c r="N30" s="6" t="s">
        <v>8917</v>
      </c>
    </row>
    <row r="31" spans="1:14" x14ac:dyDescent="0.25">
      <c r="A31" s="15" t="s">
        <v>3093</v>
      </c>
      <c r="B31" s="2">
        <v>33.882854999999999</v>
      </c>
      <c r="C31" s="2">
        <v>35.498564999999999</v>
      </c>
      <c r="D31" s="1" t="s">
        <v>2986</v>
      </c>
      <c r="E31" s="1" t="s">
        <v>2986</v>
      </c>
      <c r="F31" s="1" t="s">
        <v>3092</v>
      </c>
      <c r="G31" s="3">
        <v>10310</v>
      </c>
      <c r="H31" s="4" t="s">
        <v>7496</v>
      </c>
      <c r="I31" s="1" t="s">
        <v>2989</v>
      </c>
      <c r="J31" s="1" t="s">
        <v>2989</v>
      </c>
      <c r="K31" s="1" t="s">
        <v>2986</v>
      </c>
      <c r="L31" s="1">
        <v>91</v>
      </c>
      <c r="M31">
        <v>91</v>
      </c>
      <c r="N31" s="6" t="s">
        <v>8918</v>
      </c>
    </row>
    <row r="32" spans="1:14" x14ac:dyDescent="0.25">
      <c r="A32" s="15" t="s">
        <v>3096</v>
      </c>
      <c r="B32" s="2">
        <v>33.882933000000001</v>
      </c>
      <c r="C32" s="2">
        <v>35.503897000000002</v>
      </c>
      <c r="D32" s="1" t="s">
        <v>2986</v>
      </c>
      <c r="E32" s="1" t="s">
        <v>2986</v>
      </c>
      <c r="F32" s="1" t="s">
        <v>3095</v>
      </c>
      <c r="G32" s="3">
        <v>10310</v>
      </c>
      <c r="H32" s="4" t="s">
        <v>7496</v>
      </c>
      <c r="I32" s="1" t="s">
        <v>2989</v>
      </c>
      <c r="J32" s="1" t="s">
        <v>2989</v>
      </c>
      <c r="K32" s="1" t="s">
        <v>2986</v>
      </c>
      <c r="L32" s="1">
        <v>78</v>
      </c>
      <c r="M32">
        <v>91</v>
      </c>
      <c r="N32" s="6" t="s">
        <v>8919</v>
      </c>
    </row>
    <row r="33" spans="1:14" x14ac:dyDescent="0.25">
      <c r="A33" s="15" t="s">
        <v>3104</v>
      </c>
      <c r="B33" s="2">
        <v>33.883405000000003</v>
      </c>
      <c r="C33" s="2">
        <v>35.501486999999997</v>
      </c>
      <c r="D33" s="1" t="s">
        <v>2986</v>
      </c>
      <c r="E33" s="1" t="s">
        <v>2986</v>
      </c>
      <c r="F33" s="1" t="s">
        <v>3103</v>
      </c>
      <c r="G33" s="3">
        <v>10310</v>
      </c>
      <c r="H33" s="4" t="s">
        <v>7496</v>
      </c>
      <c r="I33" s="1" t="s">
        <v>2989</v>
      </c>
      <c r="J33" s="1" t="s">
        <v>2989</v>
      </c>
      <c r="K33" s="1" t="s">
        <v>2986</v>
      </c>
      <c r="L33" s="1">
        <v>89</v>
      </c>
      <c r="M33">
        <v>91</v>
      </c>
      <c r="N33" s="6" t="s">
        <v>8920</v>
      </c>
    </row>
    <row r="34" spans="1:14" x14ac:dyDescent="0.25">
      <c r="A34" s="15" t="s">
        <v>3286</v>
      </c>
      <c r="B34" s="2">
        <v>33.896461000000002</v>
      </c>
      <c r="C34" s="2">
        <v>35.519891999999999</v>
      </c>
      <c r="D34" s="1" t="s">
        <v>2986</v>
      </c>
      <c r="E34" s="1" t="s">
        <v>2986</v>
      </c>
      <c r="F34" s="1" t="s">
        <v>3285</v>
      </c>
      <c r="G34" s="3">
        <v>10610</v>
      </c>
      <c r="H34" s="4" t="s">
        <v>7490</v>
      </c>
      <c r="I34" s="1" t="s">
        <v>3287</v>
      </c>
      <c r="J34" s="1" t="s">
        <v>3287</v>
      </c>
      <c r="K34" s="1" t="s">
        <v>2986</v>
      </c>
      <c r="L34" s="1">
        <v>18</v>
      </c>
      <c r="M34">
        <v>22</v>
      </c>
      <c r="N34" s="6" t="s">
        <v>8921</v>
      </c>
    </row>
    <row r="35" spans="1:14" x14ac:dyDescent="0.25">
      <c r="A35" s="15" t="s">
        <v>3297</v>
      </c>
      <c r="B35" s="2">
        <v>33.898147000000002</v>
      </c>
      <c r="C35" s="2">
        <v>35.527267000000002</v>
      </c>
      <c r="D35" s="1" t="s">
        <v>2986</v>
      </c>
      <c r="E35" s="1" t="s">
        <v>2986</v>
      </c>
      <c r="F35" s="1" t="s">
        <v>3296</v>
      </c>
      <c r="G35" s="3">
        <v>10610</v>
      </c>
      <c r="H35" s="4" t="s">
        <v>7490</v>
      </c>
      <c r="I35" s="1" t="s">
        <v>3287</v>
      </c>
      <c r="J35" s="1" t="s">
        <v>3287</v>
      </c>
      <c r="K35" s="1" t="s">
        <v>2986</v>
      </c>
      <c r="L35" s="1">
        <v>22</v>
      </c>
      <c r="M35">
        <v>22</v>
      </c>
      <c r="N35" s="6" t="s">
        <v>8922</v>
      </c>
    </row>
    <row r="36" spans="1:14" x14ac:dyDescent="0.25">
      <c r="A36" s="15" t="s">
        <v>3326</v>
      </c>
      <c r="B36" s="2">
        <v>33.900100000000002</v>
      </c>
      <c r="C36" s="2">
        <v>35.523400000000002</v>
      </c>
      <c r="D36" s="1" t="s">
        <v>2986</v>
      </c>
      <c r="E36" s="1" t="s">
        <v>2986</v>
      </c>
      <c r="F36" s="1" t="s">
        <v>3325</v>
      </c>
      <c r="G36" s="3">
        <v>10610</v>
      </c>
      <c r="H36" s="4" t="s">
        <v>7490</v>
      </c>
      <c r="I36" s="1" t="s">
        <v>3287</v>
      </c>
      <c r="J36" s="1" t="s">
        <v>3287</v>
      </c>
      <c r="K36" s="1" t="s">
        <v>2986</v>
      </c>
      <c r="L36" s="1">
        <v>2</v>
      </c>
      <c r="M36">
        <v>22</v>
      </c>
      <c r="N36" s="6" t="s">
        <v>8923</v>
      </c>
    </row>
    <row r="37" spans="1:14" x14ac:dyDescent="0.25">
      <c r="A37" s="15" t="s">
        <v>3347</v>
      </c>
      <c r="B37" s="2">
        <v>33.902099999999997</v>
      </c>
      <c r="C37" s="2">
        <v>35.531199999999998</v>
      </c>
      <c r="D37" s="1" t="s">
        <v>2986</v>
      </c>
      <c r="E37" s="1" t="s">
        <v>2986</v>
      </c>
      <c r="F37" s="1" t="s">
        <v>3346</v>
      </c>
      <c r="G37" s="3">
        <v>10610</v>
      </c>
      <c r="H37" s="4" t="s">
        <v>7490</v>
      </c>
      <c r="I37" s="1" t="s">
        <v>3287</v>
      </c>
      <c r="J37" s="1" t="s">
        <v>3287</v>
      </c>
      <c r="K37" s="1" t="s">
        <v>2986</v>
      </c>
      <c r="L37" s="1">
        <v>12</v>
      </c>
      <c r="M37">
        <v>22</v>
      </c>
      <c r="N37" s="6" t="s">
        <v>8924</v>
      </c>
    </row>
    <row r="38" spans="1:14" x14ac:dyDescent="0.25">
      <c r="A38" s="15" t="s">
        <v>3352</v>
      </c>
      <c r="B38" s="2">
        <v>33.902900000000002</v>
      </c>
      <c r="C38" s="2">
        <v>35.537100000000002</v>
      </c>
      <c r="D38" s="1" t="s">
        <v>2986</v>
      </c>
      <c r="E38" s="1" t="s">
        <v>2986</v>
      </c>
      <c r="F38" s="1" t="s">
        <v>3351</v>
      </c>
      <c r="G38" s="3">
        <v>10610</v>
      </c>
      <c r="H38" s="4" t="s">
        <v>7490</v>
      </c>
      <c r="I38" s="1" t="s">
        <v>3287</v>
      </c>
      <c r="J38" s="1" t="s">
        <v>3287</v>
      </c>
      <c r="K38" s="1" t="s">
        <v>2986</v>
      </c>
      <c r="L38" s="1">
        <v>2</v>
      </c>
      <c r="M38">
        <v>22</v>
      </c>
      <c r="N38" s="6" t="s">
        <v>8925</v>
      </c>
    </row>
    <row r="39" spans="1:14" x14ac:dyDescent="0.25">
      <c r="A39" s="15" t="s">
        <v>3306</v>
      </c>
      <c r="B39" s="2">
        <v>33.899034</v>
      </c>
      <c r="C39" s="2">
        <v>35.498826000000001</v>
      </c>
      <c r="D39" s="1" t="s">
        <v>2986</v>
      </c>
      <c r="E39" s="1" t="s">
        <v>2986</v>
      </c>
      <c r="F39" s="1" t="s">
        <v>3305</v>
      </c>
      <c r="G39" s="3">
        <v>10250</v>
      </c>
      <c r="H39" s="4" t="s">
        <v>7498</v>
      </c>
      <c r="I39" s="1" t="s">
        <v>3288</v>
      </c>
      <c r="J39" s="1" t="s">
        <v>3288</v>
      </c>
      <c r="K39" s="1" t="s">
        <v>2986</v>
      </c>
      <c r="L39" s="1">
        <v>21</v>
      </c>
      <c r="M39">
        <v>25</v>
      </c>
      <c r="N39" s="6" t="s">
        <v>8926</v>
      </c>
    </row>
    <row r="40" spans="1:14" x14ac:dyDescent="0.25">
      <c r="A40" s="15" t="s">
        <v>3314</v>
      </c>
      <c r="B40" s="2">
        <v>33.899630000000002</v>
      </c>
      <c r="C40" s="2">
        <v>35.495528999999998</v>
      </c>
      <c r="D40" s="1" t="s">
        <v>2986</v>
      </c>
      <c r="E40" s="1" t="s">
        <v>2986</v>
      </c>
      <c r="F40" s="1" t="s">
        <v>3313</v>
      </c>
      <c r="G40" s="3">
        <v>10250</v>
      </c>
      <c r="H40" s="4" t="s">
        <v>7498</v>
      </c>
      <c r="I40" s="1" t="s">
        <v>3288</v>
      </c>
      <c r="J40" s="1" t="s">
        <v>3288</v>
      </c>
      <c r="K40" s="1" t="s">
        <v>2986</v>
      </c>
      <c r="L40" s="1">
        <v>25</v>
      </c>
      <c r="M40">
        <v>25</v>
      </c>
      <c r="N40" s="6" t="s">
        <v>8927</v>
      </c>
    </row>
    <row r="41" spans="1:14" x14ac:dyDescent="0.25">
      <c r="A41" s="15" t="s">
        <v>3052</v>
      </c>
      <c r="B41" s="2">
        <v>33.879036999999997</v>
      </c>
      <c r="C41" s="2">
        <v>35.491269000000003</v>
      </c>
      <c r="D41" s="1" t="s">
        <v>2986</v>
      </c>
      <c r="E41" s="1" t="s">
        <v>2986</v>
      </c>
      <c r="F41" s="1" t="s">
        <v>8852</v>
      </c>
      <c r="G41" s="3">
        <v>10210</v>
      </c>
      <c r="H41" s="4" t="s">
        <v>7495</v>
      </c>
      <c r="I41" s="1" t="s">
        <v>3045</v>
      </c>
      <c r="J41" s="1" t="s">
        <v>3045</v>
      </c>
      <c r="K41" s="1" t="s">
        <v>2986</v>
      </c>
      <c r="L41" s="1">
        <v>51</v>
      </c>
      <c r="M41">
        <v>101</v>
      </c>
      <c r="N41" s="6" t="s">
        <v>8928</v>
      </c>
    </row>
    <row r="42" spans="1:14" x14ac:dyDescent="0.25">
      <c r="A42" s="15" t="s">
        <v>3068</v>
      </c>
      <c r="B42" s="2">
        <v>33.881107999999998</v>
      </c>
      <c r="C42" s="2">
        <v>35.485084000000001</v>
      </c>
      <c r="D42" s="1" t="s">
        <v>2986</v>
      </c>
      <c r="E42" s="1" t="s">
        <v>2986</v>
      </c>
      <c r="F42" s="1" t="s">
        <v>3067</v>
      </c>
      <c r="G42" s="3">
        <v>10210</v>
      </c>
      <c r="H42" s="4" t="s">
        <v>7495</v>
      </c>
      <c r="I42" s="1" t="s">
        <v>3045</v>
      </c>
      <c r="J42" s="1" t="s">
        <v>3045</v>
      </c>
      <c r="K42" s="1" t="s">
        <v>2986</v>
      </c>
      <c r="L42" s="1">
        <v>54</v>
      </c>
      <c r="M42">
        <v>101</v>
      </c>
      <c r="N42" s="6" t="s">
        <v>8929</v>
      </c>
    </row>
    <row r="43" spans="1:14" x14ac:dyDescent="0.25">
      <c r="A43" s="15" t="s">
        <v>3084</v>
      </c>
      <c r="B43" s="2">
        <v>33.882305000000002</v>
      </c>
      <c r="C43" s="2">
        <v>35.491534000000001</v>
      </c>
      <c r="D43" s="1" t="s">
        <v>2986</v>
      </c>
      <c r="E43" s="1" t="s">
        <v>2986</v>
      </c>
      <c r="F43" s="1" t="s">
        <v>2789</v>
      </c>
      <c r="G43" s="3">
        <v>10210</v>
      </c>
      <c r="H43" s="4" t="s">
        <v>7495</v>
      </c>
      <c r="I43" s="1" t="s">
        <v>3045</v>
      </c>
      <c r="J43" s="1" t="s">
        <v>3045</v>
      </c>
      <c r="K43" s="1" t="s">
        <v>2986</v>
      </c>
      <c r="L43" s="1">
        <v>79</v>
      </c>
      <c r="M43">
        <v>101</v>
      </c>
      <c r="N43" s="6" t="s">
        <v>8930</v>
      </c>
    </row>
    <row r="44" spans="1:14" x14ac:dyDescent="0.25">
      <c r="A44" s="15" t="s">
        <v>3110</v>
      </c>
      <c r="B44" s="2">
        <v>33.884141999999997</v>
      </c>
      <c r="C44" s="2">
        <v>35.493107999999999</v>
      </c>
      <c r="D44" s="1" t="s">
        <v>2986</v>
      </c>
      <c r="E44" s="1" t="s">
        <v>2986</v>
      </c>
      <c r="F44" s="1" t="s">
        <v>3109</v>
      </c>
      <c r="G44" s="3">
        <v>10210</v>
      </c>
      <c r="H44" s="4" t="s">
        <v>7495</v>
      </c>
      <c r="I44" s="1" t="s">
        <v>3045</v>
      </c>
      <c r="J44" s="1" t="s">
        <v>3045</v>
      </c>
      <c r="K44" s="1" t="s">
        <v>2986</v>
      </c>
      <c r="L44" s="1">
        <v>90</v>
      </c>
      <c r="M44">
        <v>101</v>
      </c>
      <c r="N44" s="6" t="s">
        <v>8931</v>
      </c>
    </row>
    <row r="45" spans="1:14" x14ac:dyDescent="0.25">
      <c r="A45" s="15" t="s">
        <v>3122</v>
      </c>
      <c r="B45" s="2">
        <v>33.884993000000001</v>
      </c>
      <c r="C45" s="2">
        <v>35.487020999999999</v>
      </c>
      <c r="D45" s="1" t="s">
        <v>2986</v>
      </c>
      <c r="E45" s="1" t="s">
        <v>2986</v>
      </c>
      <c r="F45" s="1" t="s">
        <v>3121</v>
      </c>
      <c r="G45" s="3">
        <v>10210</v>
      </c>
      <c r="H45" s="4" t="s">
        <v>7495</v>
      </c>
      <c r="I45" s="1" t="s">
        <v>3045</v>
      </c>
      <c r="J45" s="1" t="s">
        <v>3045</v>
      </c>
      <c r="K45" s="1" t="s">
        <v>2986</v>
      </c>
      <c r="L45" s="1">
        <v>97</v>
      </c>
      <c r="M45">
        <v>101</v>
      </c>
      <c r="N45" s="6" t="s">
        <v>8932</v>
      </c>
    </row>
    <row r="46" spans="1:14" x14ac:dyDescent="0.25">
      <c r="A46" s="15" t="s">
        <v>3124</v>
      </c>
      <c r="B46" s="2">
        <v>33.884999999999998</v>
      </c>
      <c r="C46" s="2">
        <v>35.497700000000002</v>
      </c>
      <c r="D46" s="1" t="s">
        <v>2986</v>
      </c>
      <c r="E46" s="1" t="s">
        <v>2986</v>
      </c>
      <c r="F46" s="1" t="s">
        <v>3123</v>
      </c>
      <c r="G46" s="3">
        <v>10210</v>
      </c>
      <c r="H46" s="4" t="s">
        <v>7495</v>
      </c>
      <c r="I46" s="1" t="s">
        <v>3045</v>
      </c>
      <c r="J46" s="1" t="s">
        <v>3045</v>
      </c>
      <c r="K46" s="1" t="s">
        <v>2986</v>
      </c>
      <c r="L46" s="1">
        <v>101</v>
      </c>
      <c r="M46">
        <v>101</v>
      </c>
      <c r="N46" s="6" t="s">
        <v>8933</v>
      </c>
    </row>
    <row r="47" spans="1:14" x14ac:dyDescent="0.25">
      <c r="A47" s="15" t="s">
        <v>3161</v>
      </c>
      <c r="B47" s="2">
        <v>33.887658000000002</v>
      </c>
      <c r="C47" s="2">
        <v>35.488312000000001</v>
      </c>
      <c r="D47" s="1" t="s">
        <v>2986</v>
      </c>
      <c r="E47" s="1" t="s">
        <v>2986</v>
      </c>
      <c r="F47" s="1" t="s">
        <v>3160</v>
      </c>
      <c r="G47" s="3">
        <v>10210</v>
      </c>
      <c r="H47" s="4" t="s">
        <v>7495</v>
      </c>
      <c r="I47" s="1" t="s">
        <v>3045</v>
      </c>
      <c r="J47" s="1" t="s">
        <v>3045</v>
      </c>
      <c r="K47" s="1" t="s">
        <v>2986</v>
      </c>
      <c r="L47" s="1">
        <v>94</v>
      </c>
      <c r="M47">
        <v>101</v>
      </c>
      <c r="N47" s="6" t="s">
        <v>8934</v>
      </c>
    </row>
    <row r="48" spans="1:14" x14ac:dyDescent="0.25">
      <c r="A48" s="15" t="s">
        <v>3172</v>
      </c>
      <c r="B48" s="6">
        <v>33.871000000000002</v>
      </c>
      <c r="C48" s="6">
        <v>35.51</v>
      </c>
      <c r="D48" s="1" t="s">
        <v>2986</v>
      </c>
      <c r="E48" s="1" t="s">
        <v>2986</v>
      </c>
      <c r="F48" s="1" t="s">
        <v>3171</v>
      </c>
      <c r="G48" s="3">
        <v>10210</v>
      </c>
      <c r="H48" s="4" t="s">
        <v>7495</v>
      </c>
      <c r="I48" s="1" t="s">
        <v>3045</v>
      </c>
      <c r="J48" s="1" t="s">
        <v>3045</v>
      </c>
      <c r="K48" s="1" t="s">
        <v>2986</v>
      </c>
      <c r="L48" s="1">
        <v>47</v>
      </c>
      <c r="M48">
        <v>101</v>
      </c>
      <c r="N48" s="6" t="s">
        <v>8935</v>
      </c>
    </row>
    <row r="49" spans="1:14" x14ac:dyDescent="0.25">
      <c r="A49" s="15" t="s">
        <v>3174</v>
      </c>
      <c r="B49" s="6">
        <v>33.889000000000003</v>
      </c>
      <c r="C49" s="6">
        <v>35.496000000000002</v>
      </c>
      <c r="D49" s="1" t="s">
        <v>2986</v>
      </c>
      <c r="E49" s="1" t="s">
        <v>2986</v>
      </c>
      <c r="F49" s="1" t="s">
        <v>3173</v>
      </c>
      <c r="G49" s="3">
        <v>10210</v>
      </c>
      <c r="H49" s="4" t="s">
        <v>7495</v>
      </c>
      <c r="I49" s="1" t="s">
        <v>3045</v>
      </c>
      <c r="J49" s="1" t="s">
        <v>3045</v>
      </c>
      <c r="K49" s="1" t="s">
        <v>2986</v>
      </c>
      <c r="L49" s="1">
        <v>99</v>
      </c>
      <c r="M49">
        <v>101</v>
      </c>
      <c r="N49" s="6" t="s">
        <v>8936</v>
      </c>
    </row>
    <row r="50" spans="1:14" x14ac:dyDescent="0.25">
      <c r="A50" s="15" t="s">
        <v>3176</v>
      </c>
      <c r="B50" s="6">
        <v>33.894886999999997</v>
      </c>
      <c r="C50" s="6">
        <v>35.526921000000002</v>
      </c>
      <c r="D50" s="1" t="s">
        <v>2986</v>
      </c>
      <c r="E50" s="1" t="s">
        <v>2986</v>
      </c>
      <c r="F50" s="1" t="s">
        <v>3175</v>
      </c>
      <c r="G50" s="3">
        <v>10210</v>
      </c>
      <c r="H50" s="4" t="s">
        <v>7495</v>
      </c>
      <c r="I50" s="1" t="s">
        <v>3045</v>
      </c>
      <c r="J50" s="1" t="s">
        <v>3045</v>
      </c>
      <c r="K50" s="1" t="s">
        <v>2986</v>
      </c>
      <c r="L50" s="1">
        <v>65</v>
      </c>
      <c r="M50">
        <v>101</v>
      </c>
      <c r="N50" s="6" t="s">
        <v>8937</v>
      </c>
    </row>
    <row r="51" spans="1:14" x14ac:dyDescent="0.25">
      <c r="A51" s="15" t="s">
        <v>3178</v>
      </c>
      <c r="B51" s="6">
        <v>33.893999999999998</v>
      </c>
      <c r="C51" s="6">
        <v>35.523000000000003</v>
      </c>
      <c r="D51" s="1" t="s">
        <v>2986</v>
      </c>
      <c r="E51" s="1" t="s">
        <v>2986</v>
      </c>
      <c r="F51" s="1" t="s">
        <v>3177</v>
      </c>
      <c r="G51" s="3">
        <v>10210</v>
      </c>
      <c r="H51" s="4" t="s">
        <v>7495</v>
      </c>
      <c r="I51" s="1" t="s">
        <v>3045</v>
      </c>
      <c r="J51" s="1" t="s">
        <v>3045</v>
      </c>
      <c r="K51" s="1" t="s">
        <v>2986</v>
      </c>
      <c r="L51" s="1">
        <v>63</v>
      </c>
      <c r="M51">
        <v>101</v>
      </c>
      <c r="N51" s="6" t="s">
        <v>8938</v>
      </c>
    </row>
    <row r="52" spans="1:14" x14ac:dyDescent="0.25">
      <c r="A52" s="15" t="s">
        <v>3180</v>
      </c>
      <c r="B52" s="6">
        <v>33.877000000000002</v>
      </c>
      <c r="C52" s="6">
        <v>35.496000000000002</v>
      </c>
      <c r="D52" s="1" t="s">
        <v>2986</v>
      </c>
      <c r="E52" s="1" t="s">
        <v>2986</v>
      </c>
      <c r="F52" s="1" t="s">
        <v>3179</v>
      </c>
      <c r="G52" s="3">
        <v>10210</v>
      </c>
      <c r="H52" s="4" t="s">
        <v>7495</v>
      </c>
      <c r="I52" s="1" t="s">
        <v>3045</v>
      </c>
      <c r="J52" s="1" t="s">
        <v>3045</v>
      </c>
      <c r="K52" s="1" t="s">
        <v>2986</v>
      </c>
      <c r="L52" s="1">
        <v>51</v>
      </c>
      <c r="M52">
        <v>101</v>
      </c>
      <c r="N52" s="6" t="s">
        <v>8939</v>
      </c>
    </row>
    <row r="53" spans="1:14" x14ac:dyDescent="0.25">
      <c r="A53" s="15" t="s">
        <v>3193</v>
      </c>
      <c r="B53" s="2">
        <v>33.8902</v>
      </c>
      <c r="C53" s="2">
        <v>35.485199999999999</v>
      </c>
      <c r="D53" s="1" t="s">
        <v>2986</v>
      </c>
      <c r="E53" s="1" t="s">
        <v>2986</v>
      </c>
      <c r="F53" s="1" t="s">
        <v>3192</v>
      </c>
      <c r="G53" s="3">
        <v>10210</v>
      </c>
      <c r="H53" s="4" t="s">
        <v>7495</v>
      </c>
      <c r="I53" s="1" t="s">
        <v>3045</v>
      </c>
      <c r="J53" s="1" t="s">
        <v>3045</v>
      </c>
      <c r="K53" s="1" t="s">
        <v>2986</v>
      </c>
      <c r="L53" s="1">
        <v>81</v>
      </c>
      <c r="M53">
        <v>101</v>
      </c>
      <c r="N53" s="6" t="s">
        <v>8940</v>
      </c>
    </row>
    <row r="54" spans="1:14" x14ac:dyDescent="0.25">
      <c r="A54" s="15" t="s">
        <v>3202</v>
      </c>
      <c r="B54" s="2">
        <v>33.890825</v>
      </c>
      <c r="C54" s="2">
        <v>35.491177</v>
      </c>
      <c r="D54" s="1" t="s">
        <v>2986</v>
      </c>
      <c r="E54" s="1" t="s">
        <v>2986</v>
      </c>
      <c r="F54" s="1" t="s">
        <v>3201</v>
      </c>
      <c r="G54" s="3">
        <v>10210</v>
      </c>
      <c r="H54" s="4" t="s">
        <v>7495</v>
      </c>
      <c r="I54" s="1" t="s">
        <v>3045</v>
      </c>
      <c r="J54" s="1" t="s">
        <v>3045</v>
      </c>
      <c r="K54" s="1" t="s">
        <v>2986</v>
      </c>
      <c r="L54" s="1">
        <v>89</v>
      </c>
      <c r="M54">
        <v>101</v>
      </c>
      <c r="N54" s="6" t="s">
        <v>8941</v>
      </c>
    </row>
    <row r="55" spans="1:14" x14ac:dyDescent="0.25">
      <c r="A55" s="15" t="s">
        <v>3241</v>
      </c>
      <c r="B55" s="2">
        <v>33.893360999999999</v>
      </c>
      <c r="C55" s="2">
        <v>35.489635999999997</v>
      </c>
      <c r="D55" s="1" t="s">
        <v>2986</v>
      </c>
      <c r="E55" s="1" t="s">
        <v>2986</v>
      </c>
      <c r="F55" s="1" t="s">
        <v>3240</v>
      </c>
      <c r="G55" s="3">
        <v>10210</v>
      </c>
      <c r="H55" s="4" t="s">
        <v>7495</v>
      </c>
      <c r="I55" s="1" t="s">
        <v>3045</v>
      </c>
      <c r="J55" s="1" t="s">
        <v>3045</v>
      </c>
      <c r="K55" s="1" t="s">
        <v>2986</v>
      </c>
      <c r="L55" s="1">
        <v>71</v>
      </c>
      <c r="M55">
        <v>101</v>
      </c>
      <c r="N55" s="6" t="s">
        <v>8942</v>
      </c>
    </row>
    <row r="56" spans="1:14" x14ac:dyDescent="0.25">
      <c r="A56" s="15" t="s">
        <v>3165</v>
      </c>
      <c r="B56" s="2">
        <v>33.887700000000002</v>
      </c>
      <c r="C56" s="2">
        <v>35.473399999999998</v>
      </c>
      <c r="D56" s="1" t="s">
        <v>2986</v>
      </c>
      <c r="E56" s="1" t="s">
        <v>2986</v>
      </c>
      <c r="F56" s="1" t="s">
        <v>3164</v>
      </c>
      <c r="G56" s="3">
        <v>10150</v>
      </c>
      <c r="H56" s="4" t="s">
        <v>7494</v>
      </c>
      <c r="I56" s="1" t="s">
        <v>3166</v>
      </c>
      <c r="J56" s="1" t="s">
        <v>3166</v>
      </c>
      <c r="K56" s="1" t="s">
        <v>2986</v>
      </c>
      <c r="L56" s="1">
        <v>44</v>
      </c>
      <c r="M56">
        <v>84</v>
      </c>
      <c r="N56" s="6" t="s">
        <v>8943</v>
      </c>
    </row>
    <row r="57" spans="1:14" x14ac:dyDescent="0.25">
      <c r="A57" s="15" t="s">
        <v>3168</v>
      </c>
      <c r="B57" s="2">
        <v>33.887895</v>
      </c>
      <c r="C57" s="2">
        <v>35.474884000000003</v>
      </c>
      <c r="D57" s="1" t="s">
        <v>2986</v>
      </c>
      <c r="E57" s="1" t="s">
        <v>2986</v>
      </c>
      <c r="F57" s="1" t="s">
        <v>3167</v>
      </c>
      <c r="G57" s="3">
        <v>10150</v>
      </c>
      <c r="H57" s="4" t="s">
        <v>7494</v>
      </c>
      <c r="I57" s="1" t="s">
        <v>3166</v>
      </c>
      <c r="J57" s="1" t="s">
        <v>3166</v>
      </c>
      <c r="K57" s="1" t="s">
        <v>2986</v>
      </c>
      <c r="L57" s="1">
        <v>56</v>
      </c>
      <c r="M57">
        <v>84</v>
      </c>
      <c r="N57" s="6" t="s">
        <v>8944</v>
      </c>
    </row>
    <row r="58" spans="1:14" x14ac:dyDescent="0.25">
      <c r="A58" s="15" t="s">
        <v>3213</v>
      </c>
      <c r="B58" s="2">
        <v>33.891765999999997</v>
      </c>
      <c r="C58" s="2">
        <v>35.476940999999997</v>
      </c>
      <c r="D58" s="1" t="s">
        <v>2986</v>
      </c>
      <c r="E58" s="1" t="s">
        <v>2986</v>
      </c>
      <c r="F58" s="1" t="s">
        <v>3212</v>
      </c>
      <c r="G58" s="3">
        <v>10150</v>
      </c>
      <c r="H58" s="4" t="s">
        <v>7494</v>
      </c>
      <c r="I58" s="1" t="s">
        <v>3166</v>
      </c>
      <c r="J58" s="1" t="s">
        <v>3166</v>
      </c>
      <c r="K58" s="1" t="s">
        <v>2986</v>
      </c>
      <c r="L58" s="1">
        <v>84</v>
      </c>
      <c r="M58">
        <v>84</v>
      </c>
      <c r="N58" s="6" t="s">
        <v>8945</v>
      </c>
    </row>
    <row r="59" spans="1:14" x14ac:dyDescent="0.25">
      <c r="A59" s="15" t="s">
        <v>3232</v>
      </c>
      <c r="B59" s="2">
        <v>33.892899999999997</v>
      </c>
      <c r="C59" s="2">
        <v>35.471299999999999</v>
      </c>
      <c r="D59" s="1" t="s">
        <v>2986</v>
      </c>
      <c r="E59" s="1" t="s">
        <v>2986</v>
      </c>
      <c r="F59" s="1" t="s">
        <v>3231</v>
      </c>
      <c r="G59" s="3">
        <v>10150</v>
      </c>
      <c r="H59" s="4" t="s">
        <v>7494</v>
      </c>
      <c r="I59" s="1" t="s">
        <v>3166</v>
      </c>
      <c r="J59" s="1" t="s">
        <v>3166</v>
      </c>
      <c r="K59" s="1" t="s">
        <v>2986</v>
      </c>
      <c r="L59" s="1">
        <v>44</v>
      </c>
      <c r="M59">
        <v>84</v>
      </c>
      <c r="N59" s="6" t="s">
        <v>8946</v>
      </c>
    </row>
    <row r="60" spans="1:14" x14ac:dyDescent="0.25">
      <c r="A60" s="15" t="s">
        <v>3234</v>
      </c>
      <c r="B60" s="2">
        <v>33.892899999999997</v>
      </c>
      <c r="C60" s="2">
        <v>35.484400000000001</v>
      </c>
      <c r="D60" s="1" t="s">
        <v>2986</v>
      </c>
      <c r="E60" s="1" t="s">
        <v>2986</v>
      </c>
      <c r="F60" s="1" t="s">
        <v>3233</v>
      </c>
      <c r="G60" s="3">
        <v>10150</v>
      </c>
      <c r="H60" s="4" t="s">
        <v>7494</v>
      </c>
      <c r="I60" s="1" t="s">
        <v>3166</v>
      </c>
      <c r="J60" s="1" t="s">
        <v>3166</v>
      </c>
      <c r="K60" s="1" t="s">
        <v>2986</v>
      </c>
      <c r="L60" s="1">
        <v>79</v>
      </c>
      <c r="M60">
        <v>84</v>
      </c>
      <c r="N60" s="6" t="s">
        <v>8947</v>
      </c>
    </row>
    <row r="61" spans="1:14" x14ac:dyDescent="0.25">
      <c r="A61" s="15" t="s">
        <v>3255</v>
      </c>
      <c r="B61" s="2">
        <v>33.894593999999998</v>
      </c>
      <c r="C61" s="2">
        <v>35.478189</v>
      </c>
      <c r="D61" s="1" t="s">
        <v>2986</v>
      </c>
      <c r="E61" s="1" t="s">
        <v>2986</v>
      </c>
      <c r="F61" s="1" t="s">
        <v>3254</v>
      </c>
      <c r="G61" s="3">
        <v>10150</v>
      </c>
      <c r="H61" s="4" t="s">
        <v>7494</v>
      </c>
      <c r="I61" s="1" t="s">
        <v>3166</v>
      </c>
      <c r="J61" s="1" t="s">
        <v>3166</v>
      </c>
      <c r="K61" s="1" t="s">
        <v>2986</v>
      </c>
      <c r="L61" s="1">
        <v>66</v>
      </c>
      <c r="M61">
        <v>84</v>
      </c>
      <c r="N61" s="6" t="s">
        <v>8948</v>
      </c>
    </row>
    <row r="62" spans="1:14" x14ac:dyDescent="0.25">
      <c r="A62" s="15" t="s">
        <v>3278</v>
      </c>
      <c r="B62" s="2">
        <v>33.896312000000002</v>
      </c>
      <c r="C62" s="2">
        <v>35.481959000000003</v>
      </c>
      <c r="D62" s="1" t="s">
        <v>2986</v>
      </c>
      <c r="E62" s="1" t="s">
        <v>2986</v>
      </c>
      <c r="F62" s="1" t="s">
        <v>2074</v>
      </c>
      <c r="G62" s="3">
        <v>10150</v>
      </c>
      <c r="H62" s="4" t="s">
        <v>7494</v>
      </c>
      <c r="I62" s="1" t="s">
        <v>3166</v>
      </c>
      <c r="J62" s="1" t="s">
        <v>3166</v>
      </c>
      <c r="K62" s="1" t="s">
        <v>2986</v>
      </c>
      <c r="L62" s="1">
        <v>66</v>
      </c>
      <c r="M62">
        <v>84</v>
      </c>
      <c r="N62" s="6" t="s">
        <v>8949</v>
      </c>
    </row>
    <row r="63" spans="1:14" x14ac:dyDescent="0.25">
      <c r="A63" s="15" t="s">
        <v>3291</v>
      </c>
      <c r="B63" s="2">
        <v>33.897568999999997</v>
      </c>
      <c r="C63" s="2">
        <v>35.471631000000002</v>
      </c>
      <c r="D63" s="1" t="s">
        <v>2986</v>
      </c>
      <c r="E63" s="1" t="s">
        <v>2986</v>
      </c>
      <c r="F63" s="1" t="s">
        <v>3290</v>
      </c>
      <c r="G63" s="3">
        <v>10150</v>
      </c>
      <c r="H63" s="4" t="s">
        <v>7494</v>
      </c>
      <c r="I63" s="1" t="s">
        <v>3166</v>
      </c>
      <c r="J63" s="1" t="s">
        <v>3166</v>
      </c>
      <c r="K63" s="1" t="s">
        <v>2986</v>
      </c>
      <c r="L63" s="1">
        <v>22</v>
      </c>
      <c r="M63">
        <v>84</v>
      </c>
      <c r="N63" s="6" t="s">
        <v>8950</v>
      </c>
    </row>
    <row r="64" spans="1:14" x14ac:dyDescent="0.25">
      <c r="A64" s="15" t="s">
        <v>3217</v>
      </c>
      <c r="B64" s="2">
        <v>33.892173999999997</v>
      </c>
      <c r="C64" s="2">
        <v>35.514845000000001</v>
      </c>
      <c r="D64" s="1" t="s">
        <v>2986</v>
      </c>
      <c r="E64" s="1" t="s">
        <v>2986</v>
      </c>
      <c r="F64" s="1" t="s">
        <v>3216</v>
      </c>
      <c r="G64" s="3">
        <v>10550</v>
      </c>
      <c r="H64" s="4" t="s">
        <v>7489</v>
      </c>
      <c r="I64" s="1" t="s">
        <v>3218</v>
      </c>
      <c r="J64" s="1" t="s">
        <v>3218</v>
      </c>
      <c r="K64" s="1" t="s">
        <v>2986</v>
      </c>
      <c r="L64" s="1">
        <v>69</v>
      </c>
      <c r="M64">
        <v>69</v>
      </c>
      <c r="N64" s="6" t="s">
        <v>8951</v>
      </c>
    </row>
    <row r="65" spans="1:14" x14ac:dyDescent="0.25">
      <c r="A65" s="15" t="s">
        <v>3236</v>
      </c>
      <c r="B65" s="2">
        <v>33.892968000000003</v>
      </c>
      <c r="C65" s="2">
        <v>35.521509000000002</v>
      </c>
      <c r="D65" s="1" t="s">
        <v>2986</v>
      </c>
      <c r="E65" s="1" t="s">
        <v>2986</v>
      </c>
      <c r="F65" s="1" t="s">
        <v>3235</v>
      </c>
      <c r="G65" s="3">
        <v>10550</v>
      </c>
      <c r="H65" s="4" t="s">
        <v>7489</v>
      </c>
      <c r="I65" s="1" t="s">
        <v>3218</v>
      </c>
      <c r="J65" s="1" t="s">
        <v>3218</v>
      </c>
      <c r="K65" s="1" t="s">
        <v>2986</v>
      </c>
      <c r="L65" s="1">
        <v>65</v>
      </c>
      <c r="M65">
        <v>69</v>
      </c>
      <c r="N65" s="6" t="s">
        <v>8952</v>
      </c>
    </row>
    <row r="66" spans="1:14" x14ac:dyDescent="0.25">
      <c r="A66" s="15" t="s">
        <v>3243</v>
      </c>
      <c r="B66" s="2">
        <v>33.893500000000003</v>
      </c>
      <c r="C66" s="2">
        <v>35.515500000000003</v>
      </c>
      <c r="D66" s="1" t="s">
        <v>2986</v>
      </c>
      <c r="E66" s="1" t="s">
        <v>2986</v>
      </c>
      <c r="F66" s="1" t="s">
        <v>3242</v>
      </c>
      <c r="G66" s="3">
        <v>10550</v>
      </c>
      <c r="H66" s="4" t="s">
        <v>7489</v>
      </c>
      <c r="I66" s="1" t="s">
        <v>3218</v>
      </c>
      <c r="J66" s="1" t="s">
        <v>3218</v>
      </c>
      <c r="K66" s="1" t="s">
        <v>2986</v>
      </c>
      <c r="L66" s="1">
        <v>66</v>
      </c>
      <c r="M66">
        <v>69</v>
      </c>
      <c r="N66" s="6" t="s">
        <v>8953</v>
      </c>
    </row>
    <row r="67" spans="1:14" x14ac:dyDescent="0.25">
      <c r="A67" s="15" t="s">
        <v>3245</v>
      </c>
      <c r="B67" s="2">
        <v>33.893743000000001</v>
      </c>
      <c r="C67" s="2">
        <v>35.523009000000002</v>
      </c>
      <c r="D67" s="1" t="s">
        <v>2986</v>
      </c>
      <c r="E67" s="1" t="s">
        <v>2986</v>
      </c>
      <c r="F67" s="1" t="s">
        <v>3244</v>
      </c>
      <c r="G67" s="3">
        <v>10550</v>
      </c>
      <c r="H67" s="4" t="s">
        <v>7489</v>
      </c>
      <c r="I67" s="1" t="s">
        <v>3218</v>
      </c>
      <c r="J67" s="1" t="s">
        <v>3218</v>
      </c>
      <c r="K67" s="1" t="s">
        <v>2986</v>
      </c>
      <c r="L67" s="1">
        <v>66</v>
      </c>
      <c r="M67">
        <v>69</v>
      </c>
      <c r="N67" s="6" t="s">
        <v>8954</v>
      </c>
    </row>
    <row r="68" spans="1:14" x14ac:dyDescent="0.25">
      <c r="A68" s="15" t="s">
        <v>3260</v>
      </c>
      <c r="B68" s="2">
        <v>33.894665000000003</v>
      </c>
      <c r="C68" s="2">
        <v>35.517291999999998</v>
      </c>
      <c r="D68" s="1" t="s">
        <v>2986</v>
      </c>
      <c r="E68" s="1" t="s">
        <v>2986</v>
      </c>
      <c r="F68" s="1" t="s">
        <v>3218</v>
      </c>
      <c r="G68" s="3">
        <v>10550</v>
      </c>
      <c r="H68" s="4" t="s">
        <v>7489</v>
      </c>
      <c r="I68" s="1" t="s">
        <v>3218</v>
      </c>
      <c r="J68" s="1" t="s">
        <v>3218</v>
      </c>
      <c r="K68" s="1" t="s">
        <v>2986</v>
      </c>
      <c r="L68" s="1">
        <v>35</v>
      </c>
      <c r="M68">
        <v>69</v>
      </c>
      <c r="N68" s="6" t="s">
        <v>8955</v>
      </c>
    </row>
    <row r="69" spans="1:14" x14ac:dyDescent="0.25">
      <c r="A69" s="15" t="s">
        <v>3264</v>
      </c>
      <c r="B69" s="2">
        <v>33.894886999999997</v>
      </c>
      <c r="C69" s="2">
        <v>35.526921000000002</v>
      </c>
      <c r="D69" s="1" t="s">
        <v>2986</v>
      </c>
      <c r="E69" s="1" t="s">
        <v>2986</v>
      </c>
      <c r="F69" s="1" t="s">
        <v>3263</v>
      </c>
      <c r="G69" s="3">
        <v>10550</v>
      </c>
      <c r="H69" s="4" t="s">
        <v>7489</v>
      </c>
      <c r="I69" s="1" t="s">
        <v>3218</v>
      </c>
      <c r="J69" s="1" t="s">
        <v>3218</v>
      </c>
      <c r="K69" s="1" t="s">
        <v>2986</v>
      </c>
      <c r="L69" s="1">
        <v>65</v>
      </c>
      <c r="M69">
        <v>69</v>
      </c>
      <c r="N69" s="6" t="s">
        <v>8956</v>
      </c>
    </row>
    <row r="70" spans="1:14" x14ac:dyDescent="0.25">
      <c r="A70" s="15" t="s">
        <v>3277</v>
      </c>
      <c r="B70" s="2">
        <v>33.896161999999997</v>
      </c>
      <c r="C70" s="2">
        <v>35.529176999999997</v>
      </c>
      <c r="D70" s="1" t="s">
        <v>2986</v>
      </c>
      <c r="E70" s="1" t="s">
        <v>2986</v>
      </c>
      <c r="F70" s="1" t="s">
        <v>3276</v>
      </c>
      <c r="G70" s="3">
        <v>10550</v>
      </c>
      <c r="H70" s="4" t="s">
        <v>7489</v>
      </c>
      <c r="I70" s="1" t="s">
        <v>3218</v>
      </c>
      <c r="J70" s="1" t="s">
        <v>3218</v>
      </c>
      <c r="K70" s="1" t="s">
        <v>2986</v>
      </c>
      <c r="L70" s="1">
        <v>34</v>
      </c>
      <c r="M70">
        <v>69</v>
      </c>
      <c r="N70" s="6" t="s">
        <v>8957</v>
      </c>
    </row>
    <row r="71" spans="1:14" x14ac:dyDescent="0.25">
      <c r="A71" s="15" t="s">
        <v>3198</v>
      </c>
      <c r="B71" s="2">
        <v>33.890644000000002</v>
      </c>
      <c r="C71" s="2">
        <v>35.508758</v>
      </c>
      <c r="D71" s="1" t="s">
        <v>2986</v>
      </c>
      <c r="E71" s="1" t="s">
        <v>2986</v>
      </c>
      <c r="F71" s="1" t="s">
        <v>3197</v>
      </c>
      <c r="G71" s="3">
        <v>10510</v>
      </c>
      <c r="H71" s="4" t="s">
        <v>7493</v>
      </c>
      <c r="I71" s="1" t="s">
        <v>6931</v>
      </c>
      <c r="J71" s="1" t="s">
        <v>6931</v>
      </c>
      <c r="K71" s="1" t="s">
        <v>2986</v>
      </c>
      <c r="L71" s="1">
        <v>57</v>
      </c>
      <c r="M71">
        <v>57</v>
      </c>
      <c r="N71" s="6" t="s">
        <v>8958</v>
      </c>
    </row>
    <row r="72" spans="1:14" x14ac:dyDescent="0.25">
      <c r="A72" s="15" t="s">
        <v>3211</v>
      </c>
      <c r="B72" s="2">
        <v>33.891517</v>
      </c>
      <c r="C72" s="2">
        <v>35.507786000000003</v>
      </c>
      <c r="D72" s="1" t="s">
        <v>2986</v>
      </c>
      <c r="E72" s="1" t="s">
        <v>2986</v>
      </c>
      <c r="F72" s="1" t="s">
        <v>3210</v>
      </c>
      <c r="G72" s="3">
        <v>10510</v>
      </c>
      <c r="H72" s="4" t="s">
        <v>7493</v>
      </c>
      <c r="I72" s="1" t="s">
        <v>6931</v>
      </c>
      <c r="J72" s="1" t="s">
        <v>6931</v>
      </c>
      <c r="K72" s="1" t="s">
        <v>2986</v>
      </c>
      <c r="L72" s="1">
        <v>52</v>
      </c>
      <c r="M72">
        <v>57</v>
      </c>
      <c r="N72" s="6" t="s">
        <v>8959</v>
      </c>
    </row>
    <row r="73" spans="1:14" x14ac:dyDescent="0.25">
      <c r="A73" s="15" t="s">
        <v>3223</v>
      </c>
      <c r="B73" s="2">
        <v>33.892544000000001</v>
      </c>
      <c r="C73" s="2">
        <v>35.508837999999997</v>
      </c>
      <c r="D73" s="1" t="s">
        <v>2986</v>
      </c>
      <c r="E73" s="1" t="s">
        <v>2986</v>
      </c>
      <c r="F73" s="1" t="s">
        <v>3222</v>
      </c>
      <c r="G73" s="3">
        <v>10510</v>
      </c>
      <c r="H73" s="4" t="s">
        <v>7493</v>
      </c>
      <c r="I73" s="1" t="s">
        <v>6931</v>
      </c>
      <c r="J73" s="1" t="s">
        <v>6931</v>
      </c>
      <c r="K73" s="1" t="s">
        <v>2986</v>
      </c>
      <c r="L73" s="1">
        <v>44</v>
      </c>
      <c r="M73">
        <v>57</v>
      </c>
      <c r="N73" s="6" t="s">
        <v>8960</v>
      </c>
    </row>
    <row r="74" spans="1:14" x14ac:dyDescent="0.25">
      <c r="A74" s="15" t="s">
        <v>3269</v>
      </c>
      <c r="B74" s="2">
        <v>33.895099999999999</v>
      </c>
      <c r="C74" s="2">
        <v>35.509500000000003</v>
      </c>
      <c r="D74" s="1" t="s">
        <v>2986</v>
      </c>
      <c r="E74" s="1" t="s">
        <v>2986</v>
      </c>
      <c r="F74" s="1" t="s">
        <v>3268</v>
      </c>
      <c r="G74" s="3">
        <v>10510</v>
      </c>
      <c r="H74" s="4" t="s">
        <v>7493</v>
      </c>
      <c r="I74" s="1" t="s">
        <v>6931</v>
      </c>
      <c r="J74" s="1" t="s">
        <v>6931</v>
      </c>
      <c r="K74" s="1" t="s">
        <v>2986</v>
      </c>
      <c r="L74" s="1">
        <v>27</v>
      </c>
      <c r="M74">
        <v>57</v>
      </c>
      <c r="N74" s="6" t="s">
        <v>8961</v>
      </c>
    </row>
    <row r="75" spans="1:14" x14ac:dyDescent="0.25">
      <c r="A75" s="15" t="s">
        <v>3204</v>
      </c>
      <c r="B75" s="2">
        <v>33.891100000000002</v>
      </c>
      <c r="C75" s="2">
        <v>35.4968</v>
      </c>
      <c r="D75" s="1" t="s">
        <v>2986</v>
      </c>
      <c r="E75" s="1" t="s">
        <v>2986</v>
      </c>
      <c r="F75" s="1" t="s">
        <v>3203</v>
      </c>
      <c r="G75" s="3">
        <v>10410</v>
      </c>
      <c r="H75" s="4" t="s">
        <v>7497</v>
      </c>
      <c r="I75" s="1" t="s">
        <v>3191</v>
      </c>
      <c r="J75" s="1" t="s">
        <v>3191</v>
      </c>
      <c r="K75" s="1" t="s">
        <v>2986</v>
      </c>
      <c r="L75" s="1">
        <v>84</v>
      </c>
      <c r="M75">
        <v>84</v>
      </c>
      <c r="N75" s="6" t="s">
        <v>8962</v>
      </c>
    </row>
    <row r="76" spans="1:14" x14ac:dyDescent="0.25">
      <c r="A76" s="15" t="s">
        <v>3215</v>
      </c>
      <c r="B76" s="2">
        <v>33.891806000000003</v>
      </c>
      <c r="C76" s="2">
        <v>35.497923999999998</v>
      </c>
      <c r="D76" s="1" t="s">
        <v>2986</v>
      </c>
      <c r="E76" s="1" t="s">
        <v>2986</v>
      </c>
      <c r="F76" s="1" t="s">
        <v>3214</v>
      </c>
      <c r="G76" s="3">
        <v>10410</v>
      </c>
      <c r="H76" s="4" t="s">
        <v>7497</v>
      </c>
      <c r="I76" s="1" t="s">
        <v>3191</v>
      </c>
      <c r="J76" s="1" t="s">
        <v>3191</v>
      </c>
      <c r="K76" s="1" t="s">
        <v>2986</v>
      </c>
      <c r="L76" s="1">
        <v>78</v>
      </c>
      <c r="M76">
        <v>84</v>
      </c>
      <c r="N76" s="6" t="s">
        <v>8963</v>
      </c>
    </row>
    <row r="77" spans="1:14" x14ac:dyDescent="0.25">
      <c r="A77" s="15" t="s">
        <v>3271</v>
      </c>
      <c r="B77" s="2">
        <v>33.895339999999997</v>
      </c>
      <c r="C77" s="2">
        <v>35.495609999999999</v>
      </c>
      <c r="D77" s="1" t="s">
        <v>2986</v>
      </c>
      <c r="E77" s="1" t="s">
        <v>2986</v>
      </c>
      <c r="F77" s="1" t="s">
        <v>3270</v>
      </c>
      <c r="G77" s="3">
        <v>10410</v>
      </c>
      <c r="H77" s="4" t="s">
        <v>7497</v>
      </c>
      <c r="I77" s="1" t="s">
        <v>3191</v>
      </c>
      <c r="J77" s="1" t="s">
        <v>3191</v>
      </c>
      <c r="K77" s="1" t="s">
        <v>2986</v>
      </c>
      <c r="L77" s="1">
        <v>50</v>
      </c>
      <c r="M77">
        <v>84</v>
      </c>
      <c r="N77" s="6" t="s">
        <v>8964</v>
      </c>
    </row>
    <row r="78" spans="1:14" x14ac:dyDescent="0.25">
      <c r="A78" s="15" t="s">
        <v>3273</v>
      </c>
      <c r="B78" s="2">
        <v>33.895916</v>
      </c>
      <c r="C78" s="2">
        <v>35.499119999999998</v>
      </c>
      <c r="D78" s="1" t="s">
        <v>2986</v>
      </c>
      <c r="E78" s="1" t="s">
        <v>2986</v>
      </c>
      <c r="F78" s="1" t="s">
        <v>3272</v>
      </c>
      <c r="G78" s="3">
        <v>10410</v>
      </c>
      <c r="H78" s="4" t="s">
        <v>7497</v>
      </c>
      <c r="I78" s="1" t="s">
        <v>3191</v>
      </c>
      <c r="J78" s="1" t="s">
        <v>3191</v>
      </c>
      <c r="K78" s="1" t="s">
        <v>2986</v>
      </c>
      <c r="L78" s="1">
        <v>48</v>
      </c>
      <c r="M78">
        <v>84</v>
      </c>
      <c r="N78" s="6" t="s">
        <v>8965</v>
      </c>
    </row>
    <row r="79" spans="1:14" x14ac:dyDescent="0.25">
      <c r="A79" s="15" t="s">
        <v>4002</v>
      </c>
      <c r="B79" s="2">
        <v>34.025556999999999</v>
      </c>
      <c r="C79" s="2">
        <v>36.150291000000003</v>
      </c>
      <c r="D79" s="1" t="s">
        <v>967</v>
      </c>
      <c r="E79" s="1" t="s">
        <v>2762</v>
      </c>
      <c r="F79" s="1" t="s">
        <v>8847</v>
      </c>
      <c r="G79" s="3">
        <v>53127</v>
      </c>
      <c r="H79" s="4" t="s">
        <v>8384</v>
      </c>
      <c r="I79" s="1" t="s">
        <v>4003</v>
      </c>
      <c r="J79" s="1" t="s">
        <v>4004</v>
      </c>
      <c r="K79" s="1" t="s">
        <v>967</v>
      </c>
      <c r="L79" s="1">
        <v>1027</v>
      </c>
      <c r="M79">
        <v>1028</v>
      </c>
      <c r="N79" s="6" t="s">
        <v>8966</v>
      </c>
    </row>
    <row r="80" spans="1:14" x14ac:dyDescent="0.25">
      <c r="A80" s="15" t="s">
        <v>4025</v>
      </c>
      <c r="B80" s="2">
        <v>34.030683000000003</v>
      </c>
      <c r="C80" s="2">
        <v>36.157195000000002</v>
      </c>
      <c r="D80" s="1" t="s">
        <v>967</v>
      </c>
      <c r="E80" s="1" t="s">
        <v>2762</v>
      </c>
      <c r="F80" s="1" t="s">
        <v>4003</v>
      </c>
      <c r="G80" s="3">
        <v>53127</v>
      </c>
      <c r="H80" s="4" t="s">
        <v>8384</v>
      </c>
      <c r="I80" s="1" t="s">
        <v>4003</v>
      </c>
      <c r="J80" s="1" t="s">
        <v>4004</v>
      </c>
      <c r="K80" s="1" t="s">
        <v>967</v>
      </c>
      <c r="L80" s="1">
        <v>1028</v>
      </c>
      <c r="M80">
        <v>1028</v>
      </c>
      <c r="N80" s="6" t="s">
        <v>8967</v>
      </c>
    </row>
    <row r="81" spans="1:14" x14ac:dyDescent="0.25">
      <c r="A81" s="15" t="s">
        <v>5068</v>
      </c>
      <c r="B81" s="2">
        <v>34.226047000000001</v>
      </c>
      <c r="C81" s="2">
        <v>36.378030000000003</v>
      </c>
      <c r="D81" s="1" t="s">
        <v>967</v>
      </c>
      <c r="E81" s="1" t="s">
        <v>2762</v>
      </c>
      <c r="F81" s="1" t="s">
        <v>5067</v>
      </c>
      <c r="G81" s="3">
        <v>53217</v>
      </c>
      <c r="H81" s="4" t="s">
        <v>8403</v>
      </c>
      <c r="I81" s="1" t="s">
        <v>5069</v>
      </c>
      <c r="J81" s="1" t="s">
        <v>7407</v>
      </c>
      <c r="K81" s="1" t="s">
        <v>967</v>
      </c>
      <c r="L81" s="1">
        <v>966</v>
      </c>
      <c r="M81">
        <v>966</v>
      </c>
      <c r="N81" s="6" t="s">
        <v>8968</v>
      </c>
    </row>
    <row r="82" spans="1:14" x14ac:dyDescent="0.25">
      <c r="A82" s="15" t="s">
        <v>3841</v>
      </c>
      <c r="B82" s="2">
        <v>33.991283000000003</v>
      </c>
      <c r="C82" s="2">
        <v>36.200833000000003</v>
      </c>
      <c r="D82" s="1" t="s">
        <v>967</v>
      </c>
      <c r="E82" s="1" t="s">
        <v>2762</v>
      </c>
      <c r="F82" s="1" t="s">
        <v>3840</v>
      </c>
      <c r="G82" s="3">
        <v>53115</v>
      </c>
      <c r="H82" s="4" t="s">
        <v>8405</v>
      </c>
      <c r="I82" s="1" t="s">
        <v>3842</v>
      </c>
      <c r="J82" s="1" t="s">
        <v>7408</v>
      </c>
      <c r="K82" s="1" t="s">
        <v>967</v>
      </c>
      <c r="L82" s="1">
        <v>1193</v>
      </c>
      <c r="M82">
        <v>1193</v>
      </c>
      <c r="N82" s="6" t="s">
        <v>8969</v>
      </c>
    </row>
    <row r="83" spans="1:14" x14ac:dyDescent="0.25">
      <c r="A83" s="15" t="s">
        <v>2764</v>
      </c>
      <c r="B83" s="2">
        <v>33.839022</v>
      </c>
      <c r="C83" s="2">
        <v>36.313958</v>
      </c>
      <c r="D83" s="1" t="s">
        <v>967</v>
      </c>
      <c r="E83" s="1" t="s">
        <v>2762</v>
      </c>
      <c r="F83" s="1" t="s">
        <v>2763</v>
      </c>
      <c r="G83" s="3">
        <v>53473</v>
      </c>
      <c r="H83" s="4" t="s">
        <v>8426</v>
      </c>
      <c r="I83" s="1" t="s">
        <v>2765</v>
      </c>
      <c r="J83" s="1" t="s">
        <v>7411</v>
      </c>
      <c r="K83" s="1" t="s">
        <v>967</v>
      </c>
      <c r="L83" s="1">
        <v>1824</v>
      </c>
      <c r="M83">
        <v>1824</v>
      </c>
      <c r="N83" s="6" t="s">
        <v>8970</v>
      </c>
    </row>
    <row r="84" spans="1:14" x14ac:dyDescent="0.25">
      <c r="A84" s="15" t="s">
        <v>3423</v>
      </c>
      <c r="B84" s="2">
        <v>33.911644000000003</v>
      </c>
      <c r="C84" s="2">
        <v>36.225872000000003</v>
      </c>
      <c r="D84" s="1" t="s">
        <v>967</v>
      </c>
      <c r="E84" s="1" t="s">
        <v>2762</v>
      </c>
      <c r="F84" s="1" t="s">
        <v>3422</v>
      </c>
      <c r="G84" s="3">
        <v>53465</v>
      </c>
      <c r="H84" s="4" t="s">
        <v>8425</v>
      </c>
      <c r="I84" s="1" t="s">
        <v>3424</v>
      </c>
      <c r="J84" s="1" t="s">
        <v>7410</v>
      </c>
      <c r="K84" s="1" t="s">
        <v>967</v>
      </c>
      <c r="L84" s="1">
        <v>1554</v>
      </c>
      <c r="M84">
        <v>1554</v>
      </c>
      <c r="N84" s="6" t="s">
        <v>8971</v>
      </c>
    </row>
    <row r="85" spans="1:14" x14ac:dyDescent="0.25">
      <c r="A85" s="15" t="s">
        <v>3672</v>
      </c>
      <c r="B85" s="2">
        <v>33.950994000000001</v>
      </c>
      <c r="C85" s="2">
        <v>36.244664999999998</v>
      </c>
      <c r="D85" s="1" t="s">
        <v>967</v>
      </c>
      <c r="E85" s="1" t="s">
        <v>2762</v>
      </c>
      <c r="F85" s="1" t="s">
        <v>3671</v>
      </c>
      <c r="G85" s="3">
        <v>53163</v>
      </c>
      <c r="H85" s="4" t="s">
        <v>8434</v>
      </c>
      <c r="I85" s="1" t="s">
        <v>3673</v>
      </c>
      <c r="J85" s="1" t="s">
        <v>7413</v>
      </c>
      <c r="K85" s="1" t="s">
        <v>967</v>
      </c>
      <c r="L85" s="1">
        <v>1653</v>
      </c>
      <c r="M85">
        <v>1653</v>
      </c>
      <c r="N85" s="6" t="s">
        <v>8972</v>
      </c>
    </row>
    <row r="86" spans="1:14" x14ac:dyDescent="0.25">
      <c r="A86" s="15" t="s">
        <v>3833</v>
      </c>
      <c r="B86" s="2">
        <v>33.990316999999997</v>
      </c>
      <c r="C86" s="2">
        <v>36.263849999999998</v>
      </c>
      <c r="D86" s="1" t="s">
        <v>967</v>
      </c>
      <c r="E86" s="1" t="s">
        <v>2762</v>
      </c>
      <c r="F86" s="1" t="s">
        <v>3832</v>
      </c>
      <c r="G86" s="3">
        <v>53131</v>
      </c>
      <c r="H86" s="4" t="s">
        <v>8429</v>
      </c>
      <c r="I86" s="1" t="s">
        <v>3832</v>
      </c>
      <c r="J86" s="1" t="s">
        <v>3834</v>
      </c>
      <c r="K86" s="1" t="s">
        <v>967</v>
      </c>
      <c r="L86" s="1">
        <v>1687</v>
      </c>
      <c r="M86">
        <v>1687</v>
      </c>
      <c r="N86" s="6" t="s">
        <v>8973</v>
      </c>
    </row>
    <row r="87" spans="1:14" x14ac:dyDescent="0.25">
      <c r="A87" s="15" t="s">
        <v>4718</v>
      </c>
      <c r="B87" s="2">
        <v>34.157397000000003</v>
      </c>
      <c r="C87" s="2">
        <v>36.492949000000003</v>
      </c>
      <c r="D87" s="1" t="s">
        <v>967</v>
      </c>
      <c r="E87" s="1" t="s">
        <v>2762</v>
      </c>
      <c r="F87" s="1" t="s">
        <v>4717</v>
      </c>
      <c r="G87" s="3">
        <v>53231</v>
      </c>
      <c r="H87" s="4" t="s">
        <v>8430</v>
      </c>
      <c r="I87" s="1" t="s">
        <v>4719</v>
      </c>
      <c r="J87" s="1" t="s">
        <v>4720</v>
      </c>
      <c r="K87" s="1" t="s">
        <v>967</v>
      </c>
      <c r="L87" s="1">
        <v>1696</v>
      </c>
      <c r="M87">
        <v>1696</v>
      </c>
      <c r="N87" s="6" t="s">
        <v>8974</v>
      </c>
    </row>
    <row r="88" spans="1:14" x14ac:dyDescent="0.25">
      <c r="A88" s="15" t="s">
        <v>4832</v>
      </c>
      <c r="B88" s="2">
        <v>34.179236000000003</v>
      </c>
      <c r="C88" s="2">
        <v>36.419592000000002</v>
      </c>
      <c r="D88" s="1" t="s">
        <v>967</v>
      </c>
      <c r="E88" s="1" t="s">
        <v>2762</v>
      </c>
      <c r="F88" s="1" t="s">
        <v>4719</v>
      </c>
      <c r="G88" s="3">
        <v>53231</v>
      </c>
      <c r="H88" s="4" t="s">
        <v>8430</v>
      </c>
      <c r="I88" s="1" t="s">
        <v>4719</v>
      </c>
      <c r="J88" s="1" t="s">
        <v>4720</v>
      </c>
      <c r="K88" s="1" t="s">
        <v>967</v>
      </c>
      <c r="L88" s="1">
        <v>1407</v>
      </c>
      <c r="M88">
        <v>1696</v>
      </c>
      <c r="N88" s="6" t="s">
        <v>8975</v>
      </c>
    </row>
    <row r="89" spans="1:14" x14ac:dyDescent="0.25">
      <c r="A89" s="15" t="s">
        <v>5006</v>
      </c>
      <c r="B89" s="2">
        <v>34.212584</v>
      </c>
      <c r="C89" s="2">
        <v>36.546075999999999</v>
      </c>
      <c r="D89" s="1" t="s">
        <v>967</v>
      </c>
      <c r="E89" s="1" t="s">
        <v>2762</v>
      </c>
      <c r="F89" s="1" t="s">
        <v>6662</v>
      </c>
      <c r="G89" s="3">
        <v>53231</v>
      </c>
      <c r="H89" s="4" t="s">
        <v>8430</v>
      </c>
      <c r="I89" s="1" t="s">
        <v>4719</v>
      </c>
      <c r="J89" s="1" t="s">
        <v>4720</v>
      </c>
      <c r="K89" s="1" t="s">
        <v>967</v>
      </c>
      <c r="L89" s="1">
        <v>1563</v>
      </c>
      <c r="M89">
        <v>1696</v>
      </c>
      <c r="N89" s="6" t="s">
        <v>8976</v>
      </c>
    </row>
    <row r="90" spans="1:14" x14ac:dyDescent="0.25">
      <c r="A90" s="15" t="s">
        <v>5117</v>
      </c>
      <c r="B90" s="2">
        <v>34.233159999999998</v>
      </c>
      <c r="C90" s="2">
        <v>36.534319000000004</v>
      </c>
      <c r="D90" s="1" t="s">
        <v>967</v>
      </c>
      <c r="E90" s="1" t="s">
        <v>2762</v>
      </c>
      <c r="F90" s="1" t="s">
        <v>5116</v>
      </c>
      <c r="G90" s="3">
        <v>53231</v>
      </c>
      <c r="H90" s="4" t="s">
        <v>8430</v>
      </c>
      <c r="I90" s="1" t="s">
        <v>4719</v>
      </c>
      <c r="J90" s="1" t="s">
        <v>4720</v>
      </c>
      <c r="K90" s="1" t="s">
        <v>967</v>
      </c>
      <c r="L90" s="1">
        <v>1507</v>
      </c>
      <c r="M90">
        <v>1696</v>
      </c>
      <c r="N90" s="6" t="s">
        <v>8977</v>
      </c>
    </row>
    <row r="91" spans="1:14" x14ac:dyDescent="0.25">
      <c r="A91" s="15" t="s">
        <v>4878</v>
      </c>
      <c r="B91" s="2">
        <v>34.186641999999999</v>
      </c>
      <c r="C91" s="2">
        <v>36.080333000000003</v>
      </c>
      <c r="D91" s="1" t="s">
        <v>967</v>
      </c>
      <c r="E91" s="1" t="s">
        <v>2762</v>
      </c>
      <c r="F91" s="1" t="s">
        <v>4877</v>
      </c>
      <c r="G91" s="3">
        <v>53377</v>
      </c>
      <c r="H91" s="4" t="s">
        <v>8418</v>
      </c>
      <c r="I91" s="1" t="s">
        <v>4879</v>
      </c>
      <c r="J91" s="1" t="s">
        <v>7409</v>
      </c>
      <c r="K91" s="1" t="s">
        <v>967</v>
      </c>
      <c r="L91" s="1">
        <v>1603</v>
      </c>
      <c r="M91">
        <v>1989</v>
      </c>
      <c r="N91" s="6" t="s">
        <v>8978</v>
      </c>
    </row>
    <row r="92" spans="1:14" x14ac:dyDescent="0.25">
      <c r="A92" s="15" t="s">
        <v>5026</v>
      </c>
      <c r="B92" s="2">
        <v>34.217714000000001</v>
      </c>
      <c r="C92" s="2">
        <v>36.091099999999997</v>
      </c>
      <c r="D92" s="1" t="s">
        <v>967</v>
      </c>
      <c r="E92" s="1" t="s">
        <v>2762</v>
      </c>
      <c r="F92" s="1" t="s">
        <v>5025</v>
      </c>
      <c r="G92" s="3">
        <v>53377</v>
      </c>
      <c r="H92" s="4" t="s">
        <v>8418</v>
      </c>
      <c r="I92" s="1" t="s">
        <v>4879</v>
      </c>
      <c r="J92" s="1" t="s">
        <v>7409</v>
      </c>
      <c r="K92" s="1" t="s">
        <v>967</v>
      </c>
      <c r="L92" s="1">
        <v>1989</v>
      </c>
      <c r="M92">
        <v>1989</v>
      </c>
      <c r="N92" s="6" t="s">
        <v>8979</v>
      </c>
    </row>
    <row r="93" spans="1:14" x14ac:dyDescent="0.25">
      <c r="A93" s="15" t="s">
        <v>3876</v>
      </c>
      <c r="B93" s="2">
        <v>34.005186000000002</v>
      </c>
      <c r="C93" s="2">
        <v>36.207957</v>
      </c>
      <c r="D93" s="1" t="s">
        <v>967</v>
      </c>
      <c r="E93" s="1" t="s">
        <v>2762</v>
      </c>
      <c r="F93" s="1" t="s">
        <v>2762</v>
      </c>
      <c r="G93" s="3">
        <v>53111</v>
      </c>
      <c r="H93" s="4" t="s">
        <v>8353</v>
      </c>
      <c r="I93" s="1" t="s">
        <v>2762</v>
      </c>
      <c r="J93" s="1" t="s">
        <v>2762</v>
      </c>
      <c r="K93" s="1" t="s">
        <v>967</v>
      </c>
      <c r="L93" s="1">
        <v>1157</v>
      </c>
      <c r="M93">
        <v>1655</v>
      </c>
      <c r="N93" s="6" t="s">
        <v>8980</v>
      </c>
    </row>
    <row r="94" spans="1:14" x14ac:dyDescent="0.25">
      <c r="A94" s="15" t="s">
        <v>3895</v>
      </c>
      <c r="B94" s="8">
        <v>33.950994000000001</v>
      </c>
      <c r="C94" s="8">
        <v>36.244664999999998</v>
      </c>
      <c r="D94" s="1" t="s">
        <v>967</v>
      </c>
      <c r="E94" s="1" t="s">
        <v>2762</v>
      </c>
      <c r="F94" s="1" t="s">
        <v>3894</v>
      </c>
      <c r="G94" s="3">
        <v>53111</v>
      </c>
      <c r="H94" s="4" t="s">
        <v>8353</v>
      </c>
      <c r="I94" s="1" t="s">
        <v>2762</v>
      </c>
      <c r="J94" s="1" t="s">
        <v>2762</v>
      </c>
      <c r="K94" s="1" t="s">
        <v>967</v>
      </c>
      <c r="L94" s="1">
        <v>1653</v>
      </c>
      <c r="M94">
        <v>1655</v>
      </c>
      <c r="N94" s="6" t="s">
        <v>8981</v>
      </c>
    </row>
    <row r="95" spans="1:14" x14ac:dyDescent="0.25">
      <c r="A95" s="15" t="s">
        <v>3897</v>
      </c>
      <c r="B95" s="8">
        <v>33.929000000000002</v>
      </c>
      <c r="C95" s="8">
        <v>36.237000000000002</v>
      </c>
      <c r="D95" s="1" t="s">
        <v>967</v>
      </c>
      <c r="E95" s="1" t="s">
        <v>2762</v>
      </c>
      <c r="F95" s="1" t="s">
        <v>3896</v>
      </c>
      <c r="G95" s="3">
        <v>53111</v>
      </c>
      <c r="H95" s="4" t="s">
        <v>8353</v>
      </c>
      <c r="I95" s="1" t="s">
        <v>2762</v>
      </c>
      <c r="J95" s="1" t="s">
        <v>2762</v>
      </c>
      <c r="K95" s="1" t="s">
        <v>967</v>
      </c>
      <c r="L95" s="1">
        <v>1655</v>
      </c>
      <c r="M95">
        <v>1655</v>
      </c>
      <c r="N95" s="6" t="s">
        <v>8982</v>
      </c>
    </row>
    <row r="96" spans="1:14" x14ac:dyDescent="0.25">
      <c r="A96" s="15" t="s">
        <v>3899</v>
      </c>
      <c r="B96" s="8">
        <v>34.351999999999997</v>
      </c>
      <c r="C96" s="8">
        <v>36.372999999999998</v>
      </c>
      <c r="D96" s="1" t="s">
        <v>967</v>
      </c>
      <c r="E96" s="1" t="s">
        <v>2762</v>
      </c>
      <c r="F96" s="1" t="s">
        <v>3898</v>
      </c>
      <c r="G96" s="3">
        <v>53111</v>
      </c>
      <c r="H96" s="4" t="s">
        <v>8353</v>
      </c>
      <c r="I96" s="1" t="s">
        <v>2762</v>
      </c>
      <c r="J96" s="1" t="s">
        <v>2762</v>
      </c>
      <c r="K96" s="1" t="s">
        <v>967</v>
      </c>
      <c r="L96" s="1">
        <v>670</v>
      </c>
      <c r="M96">
        <v>1655</v>
      </c>
      <c r="N96" s="6" t="s">
        <v>8983</v>
      </c>
    </row>
    <row r="97" spans="1:14" x14ac:dyDescent="0.25">
      <c r="A97" s="15" t="s">
        <v>3901</v>
      </c>
      <c r="B97" s="8">
        <v>34.207999999999998</v>
      </c>
      <c r="C97" s="8">
        <v>36.265000000000001</v>
      </c>
      <c r="D97" s="1" t="s">
        <v>967</v>
      </c>
      <c r="E97" s="1" t="s">
        <v>2762</v>
      </c>
      <c r="F97" s="1" t="s">
        <v>3900</v>
      </c>
      <c r="G97" s="3">
        <v>53111</v>
      </c>
      <c r="H97" s="4" t="s">
        <v>8353</v>
      </c>
      <c r="I97" s="1" t="s">
        <v>2762</v>
      </c>
      <c r="J97" s="1" t="s">
        <v>2762</v>
      </c>
      <c r="K97" s="1" t="s">
        <v>967</v>
      </c>
      <c r="L97" s="1">
        <v>1077</v>
      </c>
      <c r="M97">
        <v>1655</v>
      </c>
      <c r="N97" s="6" t="s">
        <v>8984</v>
      </c>
    </row>
    <row r="98" spans="1:14" x14ac:dyDescent="0.25">
      <c r="A98" s="15" t="s">
        <v>3902</v>
      </c>
      <c r="B98" s="8">
        <v>33.856999999999999</v>
      </c>
      <c r="C98" s="8">
        <v>36.106000000000002</v>
      </c>
      <c r="D98" s="1" t="s">
        <v>967</v>
      </c>
      <c r="E98" s="1" t="s">
        <v>2762</v>
      </c>
      <c r="F98" s="1" t="s">
        <v>2878</v>
      </c>
      <c r="G98" s="3">
        <v>53111</v>
      </c>
      <c r="H98" s="4" t="s">
        <v>8353</v>
      </c>
      <c r="I98" s="1" t="s">
        <v>2762</v>
      </c>
      <c r="J98" s="1" t="s">
        <v>2762</v>
      </c>
      <c r="K98" s="1" t="s">
        <v>967</v>
      </c>
      <c r="L98" s="1">
        <v>1099</v>
      </c>
      <c r="M98">
        <v>1655</v>
      </c>
      <c r="N98" s="6" t="s">
        <v>8985</v>
      </c>
    </row>
    <row r="99" spans="1:14" x14ac:dyDescent="0.25">
      <c r="A99" s="15" t="s">
        <v>3904</v>
      </c>
      <c r="B99" s="8">
        <v>33.920693</v>
      </c>
      <c r="C99" s="8">
        <v>36.048709000000002</v>
      </c>
      <c r="D99" s="1" t="s">
        <v>967</v>
      </c>
      <c r="E99" s="1" t="s">
        <v>2762</v>
      </c>
      <c r="F99" s="1" t="s">
        <v>3903</v>
      </c>
      <c r="G99" s="3">
        <v>53111</v>
      </c>
      <c r="H99" s="4" t="s">
        <v>8353</v>
      </c>
      <c r="I99" s="1" t="s">
        <v>2762</v>
      </c>
      <c r="J99" s="1" t="s">
        <v>2762</v>
      </c>
      <c r="K99" s="1" t="s">
        <v>967</v>
      </c>
      <c r="L99" s="1">
        <v>949</v>
      </c>
      <c r="M99">
        <v>1655</v>
      </c>
      <c r="N99" s="6" t="s">
        <v>8986</v>
      </c>
    </row>
    <row r="100" spans="1:14" x14ac:dyDescent="0.25">
      <c r="A100" s="15" t="s">
        <v>3906</v>
      </c>
      <c r="B100" s="8">
        <v>34.353290000000001</v>
      </c>
      <c r="C100" s="8">
        <v>36.489139999999999</v>
      </c>
      <c r="D100" s="1" t="s">
        <v>967</v>
      </c>
      <c r="E100" s="1" t="s">
        <v>2762</v>
      </c>
      <c r="F100" s="1" t="s">
        <v>3905</v>
      </c>
      <c r="G100" s="3">
        <v>53111</v>
      </c>
      <c r="H100" s="4" t="s">
        <v>8353</v>
      </c>
      <c r="I100" s="1" t="s">
        <v>2762</v>
      </c>
      <c r="J100" s="1" t="s">
        <v>2762</v>
      </c>
      <c r="K100" s="1" t="s">
        <v>967</v>
      </c>
      <c r="L100" s="1">
        <v>645</v>
      </c>
      <c r="M100">
        <v>1655</v>
      </c>
      <c r="N100" s="6" t="s">
        <v>8987</v>
      </c>
    </row>
    <row r="101" spans="1:14" x14ac:dyDescent="0.25">
      <c r="A101" s="15" t="s">
        <v>3908</v>
      </c>
      <c r="B101" s="8">
        <v>33.878999999999998</v>
      </c>
      <c r="C101" s="8">
        <v>36.091999999999999</v>
      </c>
      <c r="D101" s="1" t="s">
        <v>967</v>
      </c>
      <c r="E101" s="1" t="s">
        <v>2762</v>
      </c>
      <c r="F101" s="1" t="s">
        <v>3907</v>
      </c>
      <c r="G101" s="3">
        <v>53111</v>
      </c>
      <c r="H101" s="4" t="s">
        <v>8353</v>
      </c>
      <c r="I101" s="1" t="s">
        <v>2762</v>
      </c>
      <c r="J101" s="1" t="s">
        <v>2762</v>
      </c>
      <c r="K101" s="1" t="s">
        <v>967</v>
      </c>
      <c r="L101" s="1">
        <v>1099</v>
      </c>
      <c r="M101">
        <v>1655</v>
      </c>
      <c r="N101" s="6" t="s">
        <v>8988</v>
      </c>
    </row>
    <row r="102" spans="1:14" x14ac:dyDescent="0.25">
      <c r="A102" s="15" t="s">
        <v>5063</v>
      </c>
      <c r="B102" s="2">
        <v>34.225214999999999</v>
      </c>
      <c r="C102" s="2">
        <v>36.335068</v>
      </c>
      <c r="D102" s="1" t="s">
        <v>967</v>
      </c>
      <c r="E102" s="1" t="s">
        <v>2762</v>
      </c>
      <c r="F102" s="1" t="s">
        <v>5062</v>
      </c>
      <c r="G102" s="3">
        <v>53221</v>
      </c>
      <c r="H102" s="4" t="s">
        <v>8401</v>
      </c>
      <c r="I102" s="1" t="s">
        <v>5064</v>
      </c>
      <c r="J102" s="1" t="s">
        <v>7183</v>
      </c>
      <c r="K102" s="1" t="s">
        <v>967</v>
      </c>
      <c r="L102" s="1">
        <v>836</v>
      </c>
      <c r="M102">
        <v>837</v>
      </c>
      <c r="N102" s="6" t="s">
        <v>8989</v>
      </c>
    </row>
    <row r="103" spans="1:14" x14ac:dyDescent="0.25">
      <c r="A103" s="15" t="s">
        <v>5086</v>
      </c>
      <c r="B103" s="2">
        <v>34.227808000000003</v>
      </c>
      <c r="C103" s="2">
        <v>36.350580000000001</v>
      </c>
      <c r="D103" s="1" t="s">
        <v>967</v>
      </c>
      <c r="E103" s="1" t="s">
        <v>2762</v>
      </c>
      <c r="F103" s="1" t="s">
        <v>5085</v>
      </c>
      <c r="G103" s="3">
        <v>53221</v>
      </c>
      <c r="H103" s="4" t="s">
        <v>8401</v>
      </c>
      <c r="I103" s="1" t="s">
        <v>5064</v>
      </c>
      <c r="J103" s="1" t="s">
        <v>7183</v>
      </c>
      <c r="K103" s="1" t="s">
        <v>967</v>
      </c>
      <c r="L103" s="1">
        <v>836</v>
      </c>
      <c r="M103">
        <v>837</v>
      </c>
      <c r="N103" s="6" t="s">
        <v>8990</v>
      </c>
    </row>
    <row r="104" spans="1:14" x14ac:dyDescent="0.25">
      <c r="A104" s="15" t="s">
        <v>5104</v>
      </c>
      <c r="B104" s="2">
        <v>34.231099999999998</v>
      </c>
      <c r="C104" s="2">
        <v>36.341884999999998</v>
      </c>
      <c r="D104" s="1" t="s">
        <v>967</v>
      </c>
      <c r="E104" s="1" t="s">
        <v>2762</v>
      </c>
      <c r="F104" s="1" t="s">
        <v>5103</v>
      </c>
      <c r="G104" s="3">
        <v>53221</v>
      </c>
      <c r="H104" s="4" t="s">
        <v>8401</v>
      </c>
      <c r="I104" s="1" t="s">
        <v>5064</v>
      </c>
      <c r="J104" s="1" t="s">
        <v>7183</v>
      </c>
      <c r="K104" s="1" t="s">
        <v>967</v>
      </c>
      <c r="L104" s="1">
        <v>825</v>
      </c>
      <c r="M104">
        <v>837</v>
      </c>
      <c r="N104" s="6" t="s">
        <v>8991</v>
      </c>
    </row>
    <row r="105" spans="1:14" x14ac:dyDescent="0.25">
      <c r="A105" s="15" t="s">
        <v>5112</v>
      </c>
      <c r="B105" s="2">
        <v>34.232678</v>
      </c>
      <c r="C105" s="2">
        <v>36.337631000000002</v>
      </c>
      <c r="D105" s="1" t="s">
        <v>967</v>
      </c>
      <c r="E105" s="1" t="s">
        <v>2762</v>
      </c>
      <c r="F105" s="1" t="s">
        <v>5111</v>
      </c>
      <c r="G105" s="3">
        <v>53221</v>
      </c>
      <c r="H105" s="4" t="s">
        <v>8401</v>
      </c>
      <c r="I105" s="1" t="s">
        <v>5064</v>
      </c>
      <c r="J105" s="1" t="s">
        <v>7183</v>
      </c>
      <c r="K105" s="1" t="s">
        <v>967</v>
      </c>
      <c r="L105" s="1">
        <v>837</v>
      </c>
      <c r="M105">
        <v>837</v>
      </c>
      <c r="N105" s="6" t="s">
        <v>8992</v>
      </c>
    </row>
    <row r="106" spans="1:14" x14ac:dyDescent="0.25">
      <c r="A106" s="15" t="s">
        <v>4794</v>
      </c>
      <c r="B106" s="2">
        <v>34.171568999999998</v>
      </c>
      <c r="C106" s="2">
        <v>36.141167000000003</v>
      </c>
      <c r="D106" s="1" t="s">
        <v>967</v>
      </c>
      <c r="E106" s="1" t="s">
        <v>2762</v>
      </c>
      <c r="F106" s="1" t="s">
        <v>4793</v>
      </c>
      <c r="G106" s="3">
        <v>53344</v>
      </c>
      <c r="H106" s="4" t="s">
        <v>8416</v>
      </c>
      <c r="I106" s="1" t="s">
        <v>4793</v>
      </c>
      <c r="J106" s="1" t="s">
        <v>4795</v>
      </c>
      <c r="K106" s="1" t="s">
        <v>967</v>
      </c>
      <c r="L106" s="1">
        <v>1348</v>
      </c>
      <c r="M106">
        <v>1428</v>
      </c>
      <c r="N106" s="6" t="s">
        <v>8993</v>
      </c>
    </row>
    <row r="107" spans="1:14" x14ac:dyDescent="0.25">
      <c r="A107" s="15" t="s">
        <v>4819</v>
      </c>
      <c r="B107" s="2">
        <v>34.178037000000003</v>
      </c>
      <c r="C107" s="2">
        <v>36.143971000000001</v>
      </c>
      <c r="D107" s="1" t="s">
        <v>967</v>
      </c>
      <c r="E107" s="1" t="s">
        <v>2762</v>
      </c>
      <c r="F107" s="1" t="s">
        <v>4818</v>
      </c>
      <c r="G107" s="3">
        <v>53344</v>
      </c>
      <c r="H107" s="4" t="s">
        <v>8416</v>
      </c>
      <c r="I107" s="1" t="s">
        <v>4793</v>
      </c>
      <c r="J107" s="1" t="s">
        <v>4795</v>
      </c>
      <c r="K107" s="1" t="s">
        <v>967</v>
      </c>
      <c r="L107" s="1">
        <v>1391</v>
      </c>
      <c r="M107">
        <v>1428</v>
      </c>
      <c r="N107" s="6" t="s">
        <v>8994</v>
      </c>
    </row>
    <row r="108" spans="1:14" x14ac:dyDescent="0.25">
      <c r="A108" s="15" t="s">
        <v>4825</v>
      </c>
      <c r="B108" s="2">
        <v>34.178158000000003</v>
      </c>
      <c r="C108" s="2">
        <v>36.138500000000001</v>
      </c>
      <c r="D108" s="1" t="s">
        <v>967</v>
      </c>
      <c r="E108" s="1" t="s">
        <v>2762</v>
      </c>
      <c r="F108" s="1" t="s">
        <v>4824</v>
      </c>
      <c r="G108" s="3">
        <v>53344</v>
      </c>
      <c r="H108" s="4" t="s">
        <v>8416</v>
      </c>
      <c r="I108" s="1" t="s">
        <v>4793</v>
      </c>
      <c r="J108" s="1" t="s">
        <v>4795</v>
      </c>
      <c r="K108" s="1" t="s">
        <v>967</v>
      </c>
      <c r="L108" s="1">
        <v>1428</v>
      </c>
      <c r="M108">
        <v>1428</v>
      </c>
      <c r="N108" s="6" t="s">
        <v>8995</v>
      </c>
    </row>
    <row r="109" spans="1:14" x14ac:dyDescent="0.25">
      <c r="A109" s="15" t="s">
        <v>4834</v>
      </c>
      <c r="B109" s="2">
        <v>34.179447000000003</v>
      </c>
      <c r="C109" s="2">
        <v>36.152282999999997</v>
      </c>
      <c r="D109" s="1" t="s">
        <v>967</v>
      </c>
      <c r="E109" s="1" t="s">
        <v>2762</v>
      </c>
      <c r="F109" s="1" t="s">
        <v>4833</v>
      </c>
      <c r="G109" s="3">
        <v>53344</v>
      </c>
      <c r="H109" s="4" t="s">
        <v>8416</v>
      </c>
      <c r="I109" s="1" t="s">
        <v>4793</v>
      </c>
      <c r="J109" s="1" t="s">
        <v>4795</v>
      </c>
      <c r="K109" s="1" t="s">
        <v>967</v>
      </c>
      <c r="L109" s="1">
        <v>1361</v>
      </c>
      <c r="M109">
        <v>1428</v>
      </c>
      <c r="N109" s="6" t="s">
        <v>8996</v>
      </c>
    </row>
    <row r="110" spans="1:14" x14ac:dyDescent="0.25">
      <c r="A110" s="15" t="s">
        <v>4840</v>
      </c>
      <c r="B110" s="2">
        <v>34.180230000000002</v>
      </c>
      <c r="C110" s="2">
        <v>36.158942000000003</v>
      </c>
      <c r="D110" s="1" t="s">
        <v>967</v>
      </c>
      <c r="E110" s="1" t="s">
        <v>2762</v>
      </c>
      <c r="F110" s="1" t="s">
        <v>4839</v>
      </c>
      <c r="G110" s="3">
        <v>53344</v>
      </c>
      <c r="H110" s="4" t="s">
        <v>8416</v>
      </c>
      <c r="I110" s="1" t="s">
        <v>4793</v>
      </c>
      <c r="J110" s="1" t="s">
        <v>4795</v>
      </c>
      <c r="K110" s="1" t="s">
        <v>967</v>
      </c>
      <c r="L110" s="1">
        <v>1340</v>
      </c>
      <c r="M110">
        <v>1428</v>
      </c>
      <c r="N110" s="6" t="s">
        <v>8997</v>
      </c>
    </row>
    <row r="111" spans="1:14" x14ac:dyDescent="0.25">
      <c r="A111" s="15" t="s">
        <v>4657</v>
      </c>
      <c r="B111" s="2">
        <v>34.148091999999998</v>
      </c>
      <c r="C111" s="2">
        <v>36.165283000000002</v>
      </c>
      <c r="D111" s="1" t="s">
        <v>967</v>
      </c>
      <c r="E111" s="1" t="s">
        <v>2762</v>
      </c>
      <c r="F111" s="1" t="s">
        <v>4057</v>
      </c>
      <c r="G111" s="3">
        <v>53333</v>
      </c>
      <c r="H111" s="4" t="s">
        <v>8417</v>
      </c>
      <c r="I111" s="1" t="s">
        <v>4658</v>
      </c>
      <c r="J111" s="1" t="s">
        <v>4659</v>
      </c>
      <c r="K111" s="1" t="s">
        <v>967</v>
      </c>
      <c r="L111" s="1">
        <v>1196</v>
      </c>
      <c r="M111">
        <v>1530</v>
      </c>
      <c r="N111" s="6" t="s">
        <v>8998</v>
      </c>
    </row>
    <row r="112" spans="1:14" x14ac:dyDescent="0.25">
      <c r="A112" s="15" t="s">
        <v>4670</v>
      </c>
      <c r="B112" s="2">
        <v>34.150260000000003</v>
      </c>
      <c r="C112" s="2">
        <v>36.099088000000002</v>
      </c>
      <c r="D112" s="1" t="s">
        <v>967</v>
      </c>
      <c r="E112" s="1" t="s">
        <v>2762</v>
      </c>
      <c r="F112" s="1" t="s">
        <v>4669</v>
      </c>
      <c r="G112" s="3">
        <v>53333</v>
      </c>
      <c r="H112" s="4" t="s">
        <v>8417</v>
      </c>
      <c r="I112" s="1" t="s">
        <v>4658</v>
      </c>
      <c r="J112" s="1" t="s">
        <v>4659</v>
      </c>
      <c r="K112" s="1" t="s">
        <v>967</v>
      </c>
      <c r="L112" s="1">
        <v>1382</v>
      </c>
      <c r="M112">
        <v>1530</v>
      </c>
      <c r="N112" s="6" t="s">
        <v>8999</v>
      </c>
    </row>
    <row r="113" spans="1:14" x14ac:dyDescent="0.25">
      <c r="A113" s="15" t="s">
        <v>4673</v>
      </c>
      <c r="B113" s="2">
        <v>34.150356000000002</v>
      </c>
      <c r="C113" s="2">
        <v>36.134338999999997</v>
      </c>
      <c r="D113" s="1" t="s">
        <v>967</v>
      </c>
      <c r="E113" s="1" t="s">
        <v>2762</v>
      </c>
      <c r="F113" s="1" t="s">
        <v>4658</v>
      </c>
      <c r="G113" s="3">
        <v>53333</v>
      </c>
      <c r="H113" s="4" t="s">
        <v>8417</v>
      </c>
      <c r="I113" s="1" t="s">
        <v>4658</v>
      </c>
      <c r="J113" s="1" t="s">
        <v>4659</v>
      </c>
      <c r="K113" s="1" t="s">
        <v>967</v>
      </c>
      <c r="L113" s="1">
        <v>1249</v>
      </c>
      <c r="M113">
        <v>1530</v>
      </c>
      <c r="N113" s="6" t="s">
        <v>9000</v>
      </c>
    </row>
    <row r="114" spans="1:14" x14ac:dyDescent="0.25">
      <c r="A114" s="15" t="s">
        <v>4693</v>
      </c>
      <c r="B114" s="2">
        <v>34.153398000000003</v>
      </c>
      <c r="C114" s="2">
        <v>36.122470999999997</v>
      </c>
      <c r="D114" s="1" t="s">
        <v>967</v>
      </c>
      <c r="E114" s="1" t="s">
        <v>2762</v>
      </c>
      <c r="F114" s="1" t="s">
        <v>4692</v>
      </c>
      <c r="G114" s="3">
        <v>53333</v>
      </c>
      <c r="H114" s="4" t="s">
        <v>8417</v>
      </c>
      <c r="I114" s="1" t="s">
        <v>4658</v>
      </c>
      <c r="J114" s="1" t="s">
        <v>4659</v>
      </c>
      <c r="K114" s="1" t="s">
        <v>967</v>
      </c>
      <c r="L114" s="1">
        <v>1310</v>
      </c>
      <c r="M114">
        <v>1530</v>
      </c>
      <c r="N114" s="6" t="s">
        <v>9001</v>
      </c>
    </row>
    <row r="115" spans="1:14" x14ac:dyDescent="0.25">
      <c r="A115" s="15" t="s">
        <v>4701</v>
      </c>
      <c r="B115" s="2">
        <v>34.153891999999999</v>
      </c>
      <c r="C115" s="2">
        <v>36.098703</v>
      </c>
      <c r="D115" s="1" t="s">
        <v>967</v>
      </c>
      <c r="E115" s="1" t="s">
        <v>2762</v>
      </c>
      <c r="F115" s="1" t="s">
        <v>4700</v>
      </c>
      <c r="G115" s="3">
        <v>53333</v>
      </c>
      <c r="H115" s="4" t="s">
        <v>8417</v>
      </c>
      <c r="I115" s="1" t="s">
        <v>4658</v>
      </c>
      <c r="J115" s="1" t="s">
        <v>4659</v>
      </c>
      <c r="K115" s="1" t="s">
        <v>967</v>
      </c>
      <c r="L115" s="1">
        <v>1530</v>
      </c>
      <c r="M115">
        <v>1530</v>
      </c>
      <c r="N115" s="6" t="s">
        <v>9002</v>
      </c>
    </row>
    <row r="116" spans="1:14" x14ac:dyDescent="0.25">
      <c r="A116" s="15" t="s">
        <v>3404</v>
      </c>
      <c r="B116" s="2">
        <v>33.909972000000003</v>
      </c>
      <c r="C116" s="2">
        <v>36.008817000000001</v>
      </c>
      <c r="D116" s="1" t="s">
        <v>967</v>
      </c>
      <c r="E116" s="1" t="s">
        <v>2762</v>
      </c>
      <c r="F116" s="1" t="s">
        <v>2054</v>
      </c>
      <c r="G116" s="3">
        <v>53411</v>
      </c>
      <c r="H116" s="4" t="s">
        <v>8356</v>
      </c>
      <c r="I116" s="1" t="s">
        <v>3405</v>
      </c>
      <c r="J116" s="1" t="s">
        <v>3406</v>
      </c>
      <c r="K116" s="1" t="s">
        <v>967</v>
      </c>
      <c r="L116" s="1">
        <v>1008</v>
      </c>
      <c r="M116">
        <v>1080</v>
      </c>
      <c r="N116" s="6" t="s">
        <v>9003</v>
      </c>
    </row>
    <row r="117" spans="1:14" x14ac:dyDescent="0.25">
      <c r="A117" s="15" t="s">
        <v>3457</v>
      </c>
      <c r="B117" s="2">
        <v>33.918703000000001</v>
      </c>
      <c r="C117" s="2">
        <v>36.004382999999997</v>
      </c>
      <c r="D117" s="1" t="s">
        <v>967</v>
      </c>
      <c r="E117" s="1" t="s">
        <v>2762</v>
      </c>
      <c r="F117" s="1" t="s">
        <v>3406</v>
      </c>
      <c r="G117" s="3">
        <v>53411</v>
      </c>
      <c r="H117" s="4" t="s">
        <v>8356</v>
      </c>
      <c r="I117" s="1" t="s">
        <v>3405</v>
      </c>
      <c r="J117" s="1" t="s">
        <v>3406</v>
      </c>
      <c r="K117" s="1" t="s">
        <v>967</v>
      </c>
      <c r="L117" s="1">
        <v>1080</v>
      </c>
      <c r="M117">
        <v>1080</v>
      </c>
      <c r="N117" s="6" t="s">
        <v>9004</v>
      </c>
    </row>
    <row r="118" spans="1:14" x14ac:dyDescent="0.25">
      <c r="A118" s="15" t="s">
        <v>3507</v>
      </c>
      <c r="B118" s="2">
        <v>33.925238</v>
      </c>
      <c r="C118" s="2">
        <v>36.022671000000003</v>
      </c>
      <c r="D118" s="1" t="s">
        <v>967</v>
      </c>
      <c r="E118" s="1" t="s">
        <v>2762</v>
      </c>
      <c r="F118" s="1" t="s">
        <v>3506</v>
      </c>
      <c r="G118" s="3">
        <v>53417</v>
      </c>
      <c r="H118" s="4" t="s">
        <v>8357</v>
      </c>
      <c r="I118" s="1" t="s">
        <v>3506</v>
      </c>
      <c r="J118" s="1" t="s">
        <v>3508</v>
      </c>
      <c r="K118" s="1" t="s">
        <v>967</v>
      </c>
      <c r="L118" s="1">
        <v>1041</v>
      </c>
      <c r="M118">
        <v>1041</v>
      </c>
      <c r="N118" s="6" t="s">
        <v>9005</v>
      </c>
    </row>
    <row r="119" spans="1:14" x14ac:dyDescent="0.25">
      <c r="A119" s="15" t="s">
        <v>3540</v>
      </c>
      <c r="B119" s="2">
        <v>33.928905999999998</v>
      </c>
      <c r="C119" s="2">
        <v>36.034556000000002</v>
      </c>
      <c r="D119" s="1" t="s">
        <v>967</v>
      </c>
      <c r="E119" s="1" t="s">
        <v>2762</v>
      </c>
      <c r="F119" s="1" t="s">
        <v>3539</v>
      </c>
      <c r="G119" s="3">
        <v>53417</v>
      </c>
      <c r="H119" s="4" t="s">
        <v>8357</v>
      </c>
      <c r="I119" s="1" t="s">
        <v>3506</v>
      </c>
      <c r="J119" s="1" t="s">
        <v>3508</v>
      </c>
      <c r="K119" s="1" t="s">
        <v>967</v>
      </c>
      <c r="L119" s="1">
        <v>995</v>
      </c>
      <c r="M119">
        <v>1041</v>
      </c>
      <c r="N119" s="6" t="s">
        <v>9006</v>
      </c>
    </row>
    <row r="120" spans="1:14" x14ac:dyDescent="0.25">
      <c r="A120" s="15" t="s">
        <v>4019</v>
      </c>
      <c r="B120" s="2">
        <v>34.028002999999998</v>
      </c>
      <c r="C120" s="2">
        <v>36.10378</v>
      </c>
      <c r="D120" s="1" t="s">
        <v>967</v>
      </c>
      <c r="E120" s="1" t="s">
        <v>2762</v>
      </c>
      <c r="F120" s="1" t="s">
        <v>4018</v>
      </c>
      <c r="G120" s="3">
        <v>53459</v>
      </c>
      <c r="H120" s="4" t="s">
        <v>8389</v>
      </c>
      <c r="I120" s="1" t="s">
        <v>4020</v>
      </c>
      <c r="J120" s="1" t="s">
        <v>4020</v>
      </c>
      <c r="K120" s="1" t="s">
        <v>967</v>
      </c>
      <c r="L120" s="1">
        <v>1003</v>
      </c>
      <c r="M120">
        <v>1394</v>
      </c>
      <c r="N120" s="6" t="s">
        <v>9007</v>
      </c>
    </row>
    <row r="121" spans="1:14" x14ac:dyDescent="0.25">
      <c r="A121" s="15" t="s">
        <v>4063</v>
      </c>
      <c r="B121" s="2">
        <v>34.039614999999998</v>
      </c>
      <c r="C121" s="2">
        <v>36.039178999999997</v>
      </c>
      <c r="D121" s="1" t="s">
        <v>967</v>
      </c>
      <c r="E121" s="1" t="s">
        <v>2762</v>
      </c>
      <c r="F121" s="1" t="s">
        <v>7475</v>
      </c>
      <c r="G121" s="3">
        <v>53459</v>
      </c>
      <c r="H121" s="4" t="s">
        <v>8389</v>
      </c>
      <c r="I121" s="1" t="s">
        <v>4020</v>
      </c>
      <c r="J121" s="1" t="s">
        <v>4020</v>
      </c>
      <c r="K121" s="1" t="s">
        <v>967</v>
      </c>
      <c r="L121" s="1">
        <v>1175</v>
      </c>
      <c r="M121">
        <v>1394</v>
      </c>
      <c r="N121" s="6" t="s">
        <v>9008</v>
      </c>
    </row>
    <row r="122" spans="1:14" x14ac:dyDescent="0.25">
      <c r="A122" s="15" t="s">
        <v>4068</v>
      </c>
      <c r="B122" s="2">
        <v>34.040618000000002</v>
      </c>
      <c r="C122" s="2">
        <v>36.017851</v>
      </c>
      <c r="D122" s="1" t="s">
        <v>967</v>
      </c>
      <c r="E122" s="1" t="s">
        <v>2762</v>
      </c>
      <c r="F122" s="1" t="s">
        <v>4067</v>
      </c>
      <c r="G122" s="3">
        <v>53459</v>
      </c>
      <c r="H122" s="4" t="s">
        <v>8389</v>
      </c>
      <c r="I122" s="1" t="s">
        <v>4020</v>
      </c>
      <c r="J122" s="1" t="s">
        <v>4020</v>
      </c>
      <c r="K122" s="1" t="s">
        <v>967</v>
      </c>
      <c r="L122" s="1">
        <v>1291</v>
      </c>
      <c r="M122">
        <v>1394</v>
      </c>
      <c r="N122" s="6" t="s">
        <v>9009</v>
      </c>
    </row>
    <row r="123" spans="1:14" x14ac:dyDescent="0.25">
      <c r="A123" s="15" t="s">
        <v>4070</v>
      </c>
      <c r="B123" s="2">
        <v>34.040754999999997</v>
      </c>
      <c r="C123" s="2">
        <v>36.049956999999999</v>
      </c>
      <c r="D123" s="1" t="s">
        <v>967</v>
      </c>
      <c r="E123" s="1" t="s">
        <v>2762</v>
      </c>
      <c r="F123" s="1" t="s">
        <v>4069</v>
      </c>
      <c r="G123" s="3">
        <v>53459</v>
      </c>
      <c r="H123" s="4" t="s">
        <v>8389</v>
      </c>
      <c r="I123" s="1" t="s">
        <v>4020</v>
      </c>
      <c r="J123" s="1" t="s">
        <v>4020</v>
      </c>
      <c r="K123" s="1" t="s">
        <v>967</v>
      </c>
      <c r="L123" s="1">
        <v>1176</v>
      </c>
      <c r="M123">
        <v>1394</v>
      </c>
      <c r="N123" s="6" t="s">
        <v>9010</v>
      </c>
    </row>
    <row r="124" spans="1:14" x14ac:dyDescent="0.25">
      <c r="A124" s="15" t="s">
        <v>4079</v>
      </c>
      <c r="B124" s="2">
        <v>34.042763999999998</v>
      </c>
      <c r="C124" s="2">
        <v>36.021982000000001</v>
      </c>
      <c r="D124" s="1" t="s">
        <v>967</v>
      </c>
      <c r="E124" s="1" t="s">
        <v>2762</v>
      </c>
      <c r="F124" s="1" t="s">
        <v>4078</v>
      </c>
      <c r="G124" s="3">
        <v>53459</v>
      </c>
      <c r="H124" s="4" t="s">
        <v>8389</v>
      </c>
      <c r="I124" s="1" t="s">
        <v>4020</v>
      </c>
      <c r="J124" s="1" t="s">
        <v>4020</v>
      </c>
      <c r="K124" s="1" t="s">
        <v>967</v>
      </c>
      <c r="L124" s="1">
        <v>1277</v>
      </c>
      <c r="M124">
        <v>1394</v>
      </c>
      <c r="N124" s="6" t="s">
        <v>9011</v>
      </c>
    </row>
    <row r="125" spans="1:14" x14ac:dyDescent="0.25">
      <c r="A125" s="15" t="s">
        <v>4081</v>
      </c>
      <c r="B125" s="2">
        <v>34.042825999999998</v>
      </c>
      <c r="C125" s="2">
        <v>36.010840000000002</v>
      </c>
      <c r="D125" s="1" t="s">
        <v>967</v>
      </c>
      <c r="E125" s="1" t="s">
        <v>2762</v>
      </c>
      <c r="F125" s="1" t="s">
        <v>4080</v>
      </c>
      <c r="G125" s="3">
        <v>53459</v>
      </c>
      <c r="H125" s="4" t="s">
        <v>8389</v>
      </c>
      <c r="I125" s="1" t="s">
        <v>4020</v>
      </c>
      <c r="J125" s="1" t="s">
        <v>4020</v>
      </c>
      <c r="K125" s="1" t="s">
        <v>967</v>
      </c>
      <c r="L125" s="1">
        <v>1373</v>
      </c>
      <c r="M125">
        <v>1394</v>
      </c>
      <c r="N125" s="6" t="s">
        <v>9012</v>
      </c>
    </row>
    <row r="126" spans="1:14" x14ac:dyDescent="0.25">
      <c r="A126" s="15" t="s">
        <v>4092</v>
      </c>
      <c r="B126" s="2">
        <v>34.044544000000002</v>
      </c>
      <c r="C126" s="2">
        <v>36.029080999999998</v>
      </c>
      <c r="D126" s="1" t="s">
        <v>967</v>
      </c>
      <c r="E126" s="1" t="s">
        <v>2762</v>
      </c>
      <c r="F126" s="1" t="s">
        <v>4091</v>
      </c>
      <c r="G126" s="3">
        <v>53459</v>
      </c>
      <c r="H126" s="4" t="s">
        <v>8389</v>
      </c>
      <c r="I126" s="1" t="s">
        <v>4020</v>
      </c>
      <c r="J126" s="1" t="s">
        <v>4020</v>
      </c>
      <c r="K126" s="1" t="s">
        <v>967</v>
      </c>
      <c r="L126" s="1">
        <v>1223</v>
      </c>
      <c r="M126">
        <v>1394</v>
      </c>
      <c r="N126" s="6" t="s">
        <v>9013</v>
      </c>
    </row>
    <row r="127" spans="1:14" x14ac:dyDescent="0.25">
      <c r="A127" s="15" t="s">
        <v>4100</v>
      </c>
      <c r="B127" s="2">
        <v>34.045172000000001</v>
      </c>
      <c r="C127" s="2">
        <v>36.039327999999998</v>
      </c>
      <c r="D127" s="1" t="s">
        <v>967</v>
      </c>
      <c r="E127" s="1" t="s">
        <v>2762</v>
      </c>
      <c r="F127" s="1" t="s">
        <v>4099</v>
      </c>
      <c r="G127" s="3">
        <v>53459</v>
      </c>
      <c r="H127" s="4" t="s">
        <v>8389</v>
      </c>
      <c r="I127" s="1" t="s">
        <v>4020</v>
      </c>
      <c r="J127" s="1" t="s">
        <v>4020</v>
      </c>
      <c r="K127" s="1" t="s">
        <v>967</v>
      </c>
      <c r="L127" s="1">
        <v>1141</v>
      </c>
      <c r="M127">
        <v>1394</v>
      </c>
      <c r="N127" s="6" t="s">
        <v>9014</v>
      </c>
    </row>
    <row r="128" spans="1:14" x14ac:dyDescent="0.25">
      <c r="A128" s="15" t="s">
        <v>4147</v>
      </c>
      <c r="B128" s="2">
        <v>34.054568000000003</v>
      </c>
      <c r="C128" s="2">
        <v>36.035288000000001</v>
      </c>
      <c r="D128" s="1" t="s">
        <v>967</v>
      </c>
      <c r="E128" s="1" t="s">
        <v>2762</v>
      </c>
      <c r="F128" s="1" t="s">
        <v>4146</v>
      </c>
      <c r="G128" s="3">
        <v>53459</v>
      </c>
      <c r="H128" s="4" t="s">
        <v>8389</v>
      </c>
      <c r="I128" s="1" t="s">
        <v>4020</v>
      </c>
      <c r="J128" s="1" t="s">
        <v>4020</v>
      </c>
      <c r="K128" s="1" t="s">
        <v>967</v>
      </c>
      <c r="L128" s="1">
        <v>1189</v>
      </c>
      <c r="M128">
        <v>1394</v>
      </c>
      <c r="N128" s="6" t="s">
        <v>9015</v>
      </c>
    </row>
    <row r="129" spans="1:14" x14ac:dyDescent="0.25">
      <c r="A129" s="15" t="s">
        <v>4170</v>
      </c>
      <c r="B129" s="2">
        <v>34.058188000000001</v>
      </c>
      <c r="C129" s="2">
        <v>36.039836999999999</v>
      </c>
      <c r="D129" s="1" t="s">
        <v>967</v>
      </c>
      <c r="E129" s="1" t="s">
        <v>2762</v>
      </c>
      <c r="F129" s="1" t="s">
        <v>4169</v>
      </c>
      <c r="G129" s="3">
        <v>53459</v>
      </c>
      <c r="H129" s="4" t="s">
        <v>8389</v>
      </c>
      <c r="I129" s="1" t="s">
        <v>4020</v>
      </c>
      <c r="J129" s="1" t="s">
        <v>4020</v>
      </c>
      <c r="K129" s="1" t="s">
        <v>967</v>
      </c>
      <c r="L129" s="1">
        <v>1170</v>
      </c>
      <c r="M129">
        <v>1394</v>
      </c>
      <c r="N129" s="6" t="s">
        <v>9016</v>
      </c>
    </row>
    <row r="130" spans="1:14" x14ac:dyDescent="0.25">
      <c r="A130" s="15" t="s">
        <v>4178</v>
      </c>
      <c r="B130" s="2">
        <v>34.061518999999997</v>
      </c>
      <c r="C130" s="2">
        <v>36.059210999999998</v>
      </c>
      <c r="D130" s="1" t="s">
        <v>967</v>
      </c>
      <c r="E130" s="1" t="s">
        <v>2762</v>
      </c>
      <c r="F130" s="1" t="s">
        <v>4177</v>
      </c>
      <c r="G130" s="3">
        <v>53459</v>
      </c>
      <c r="H130" s="4" t="s">
        <v>8389</v>
      </c>
      <c r="I130" s="1" t="s">
        <v>4020</v>
      </c>
      <c r="J130" s="1" t="s">
        <v>4020</v>
      </c>
      <c r="K130" s="1" t="s">
        <v>967</v>
      </c>
      <c r="L130" s="1">
        <v>1081</v>
      </c>
      <c r="M130">
        <v>1394</v>
      </c>
      <c r="N130" s="6" t="s">
        <v>9017</v>
      </c>
    </row>
    <row r="131" spans="1:14" x14ac:dyDescent="0.25">
      <c r="A131" s="15" t="s">
        <v>4195</v>
      </c>
      <c r="B131" s="2">
        <v>34.063884000000002</v>
      </c>
      <c r="C131" s="2">
        <v>36.020347000000001</v>
      </c>
      <c r="D131" s="1" t="s">
        <v>967</v>
      </c>
      <c r="E131" s="1" t="s">
        <v>2762</v>
      </c>
      <c r="F131" s="1" t="s">
        <v>4194</v>
      </c>
      <c r="G131" s="3">
        <v>53459</v>
      </c>
      <c r="H131" s="4" t="s">
        <v>8389</v>
      </c>
      <c r="I131" s="1" t="s">
        <v>4020</v>
      </c>
      <c r="J131" s="1" t="s">
        <v>4020</v>
      </c>
      <c r="K131" s="1" t="s">
        <v>967</v>
      </c>
      <c r="L131" s="1">
        <v>1394</v>
      </c>
      <c r="M131">
        <v>1394</v>
      </c>
      <c r="N131" s="6" t="s">
        <v>9018</v>
      </c>
    </row>
    <row r="132" spans="1:14" x14ac:dyDescent="0.25">
      <c r="A132" s="15" t="s">
        <v>4213</v>
      </c>
      <c r="B132" s="2">
        <v>34.067743</v>
      </c>
      <c r="C132" s="2">
        <v>36.039593000000004</v>
      </c>
      <c r="D132" s="1" t="s">
        <v>967</v>
      </c>
      <c r="E132" s="1" t="s">
        <v>2762</v>
      </c>
      <c r="F132" s="1" t="s">
        <v>4212</v>
      </c>
      <c r="G132" s="3">
        <v>53459</v>
      </c>
      <c r="H132" s="4" t="s">
        <v>8389</v>
      </c>
      <c r="I132" s="1" t="s">
        <v>4020</v>
      </c>
      <c r="J132" s="1" t="s">
        <v>4020</v>
      </c>
      <c r="K132" s="1" t="s">
        <v>967</v>
      </c>
      <c r="L132" s="1">
        <v>1273</v>
      </c>
      <c r="M132">
        <v>1394</v>
      </c>
      <c r="N132" s="6" t="s">
        <v>9019</v>
      </c>
    </row>
    <row r="133" spans="1:14" x14ac:dyDescent="0.25">
      <c r="A133" s="15" t="s">
        <v>4249</v>
      </c>
      <c r="B133" s="2">
        <v>34.074201000000002</v>
      </c>
      <c r="C133" s="2">
        <v>36.049272999999999</v>
      </c>
      <c r="D133" s="1" t="s">
        <v>967</v>
      </c>
      <c r="E133" s="1" t="s">
        <v>2762</v>
      </c>
      <c r="F133" s="1" t="s">
        <v>4248</v>
      </c>
      <c r="G133" s="3">
        <v>53459</v>
      </c>
      <c r="H133" s="4" t="s">
        <v>8389</v>
      </c>
      <c r="I133" s="1" t="s">
        <v>4020</v>
      </c>
      <c r="J133" s="1" t="s">
        <v>4020</v>
      </c>
      <c r="K133" s="1" t="s">
        <v>967</v>
      </c>
      <c r="L133" s="1">
        <v>1192</v>
      </c>
      <c r="M133">
        <v>1394</v>
      </c>
      <c r="N133" s="6" t="s">
        <v>9020</v>
      </c>
    </row>
    <row r="134" spans="1:14" x14ac:dyDescent="0.25">
      <c r="A134" s="15" t="s">
        <v>4253</v>
      </c>
      <c r="B134" s="2">
        <v>34.075735999999999</v>
      </c>
      <c r="C134" s="2">
        <v>36.055275000000002</v>
      </c>
      <c r="D134" s="1" t="s">
        <v>967</v>
      </c>
      <c r="E134" s="1" t="s">
        <v>2762</v>
      </c>
      <c r="F134" s="1" t="s">
        <v>4252</v>
      </c>
      <c r="G134" s="3">
        <v>53459</v>
      </c>
      <c r="H134" s="4" t="s">
        <v>8389</v>
      </c>
      <c r="I134" s="1" t="s">
        <v>4020</v>
      </c>
      <c r="J134" s="1" t="s">
        <v>4020</v>
      </c>
      <c r="K134" s="1" t="s">
        <v>967</v>
      </c>
      <c r="L134" s="1">
        <v>1166</v>
      </c>
      <c r="M134">
        <v>1394</v>
      </c>
      <c r="N134" s="6" t="s">
        <v>9021</v>
      </c>
    </row>
    <row r="135" spans="1:14" x14ac:dyDescent="0.25">
      <c r="A135" s="15" t="s">
        <v>4270</v>
      </c>
      <c r="B135" s="2">
        <v>34.077857000000002</v>
      </c>
      <c r="C135" s="2">
        <v>36.044924999999999</v>
      </c>
      <c r="D135" s="1" t="s">
        <v>967</v>
      </c>
      <c r="E135" s="1" t="s">
        <v>2762</v>
      </c>
      <c r="F135" s="1" t="s">
        <v>4269</v>
      </c>
      <c r="G135" s="3">
        <v>53459</v>
      </c>
      <c r="H135" s="4" t="s">
        <v>8389</v>
      </c>
      <c r="I135" s="1" t="s">
        <v>4020</v>
      </c>
      <c r="J135" s="1" t="s">
        <v>4020</v>
      </c>
      <c r="K135" s="1" t="s">
        <v>967</v>
      </c>
      <c r="L135" s="1">
        <v>1311</v>
      </c>
      <c r="M135">
        <v>1394</v>
      </c>
      <c r="N135" s="6" t="s">
        <v>9022</v>
      </c>
    </row>
    <row r="136" spans="1:14" x14ac:dyDescent="0.25">
      <c r="A136" s="15" t="s">
        <v>4278</v>
      </c>
      <c r="B136" s="2">
        <v>34.078957000000003</v>
      </c>
      <c r="C136" s="2">
        <v>36.070087999999998</v>
      </c>
      <c r="D136" s="1" t="s">
        <v>967</v>
      </c>
      <c r="E136" s="1" t="s">
        <v>2762</v>
      </c>
      <c r="F136" s="1" t="s">
        <v>4277</v>
      </c>
      <c r="G136" s="3">
        <v>53459</v>
      </c>
      <c r="H136" s="4" t="s">
        <v>8389</v>
      </c>
      <c r="I136" s="1" t="s">
        <v>4020</v>
      </c>
      <c r="J136" s="1" t="s">
        <v>4020</v>
      </c>
      <c r="K136" s="1" t="s">
        <v>967</v>
      </c>
      <c r="L136" s="1">
        <v>1085</v>
      </c>
      <c r="M136">
        <v>1394</v>
      </c>
      <c r="N136" s="6" t="s">
        <v>9023</v>
      </c>
    </row>
    <row r="137" spans="1:14" x14ac:dyDescent="0.25">
      <c r="A137" s="15" t="s">
        <v>4303</v>
      </c>
      <c r="B137" s="2">
        <v>34.082555999999997</v>
      </c>
      <c r="C137" s="2">
        <v>36.056705000000001</v>
      </c>
      <c r="D137" s="1" t="s">
        <v>967</v>
      </c>
      <c r="E137" s="1" t="s">
        <v>2762</v>
      </c>
      <c r="F137" s="1" t="s">
        <v>4302</v>
      </c>
      <c r="G137" s="3">
        <v>53459</v>
      </c>
      <c r="H137" s="4" t="s">
        <v>8389</v>
      </c>
      <c r="I137" s="1" t="s">
        <v>4020</v>
      </c>
      <c r="J137" s="1" t="s">
        <v>4020</v>
      </c>
      <c r="K137" s="1" t="s">
        <v>967</v>
      </c>
      <c r="L137" s="1">
        <v>1209</v>
      </c>
      <c r="M137">
        <v>1394</v>
      </c>
      <c r="N137" s="6" t="s">
        <v>9024</v>
      </c>
    </row>
    <row r="138" spans="1:14" x14ac:dyDescent="0.25">
      <c r="A138" s="15" t="s">
        <v>4355</v>
      </c>
      <c r="B138" s="2">
        <v>34.092917999999997</v>
      </c>
      <c r="C138" s="2">
        <v>36.060811000000001</v>
      </c>
      <c r="D138" s="1" t="s">
        <v>967</v>
      </c>
      <c r="E138" s="1" t="s">
        <v>2762</v>
      </c>
      <c r="F138" s="1" t="s">
        <v>4354</v>
      </c>
      <c r="G138" s="3">
        <v>53459</v>
      </c>
      <c r="H138" s="4" t="s">
        <v>8389</v>
      </c>
      <c r="I138" s="1" t="s">
        <v>4020</v>
      </c>
      <c r="J138" s="1" t="s">
        <v>4020</v>
      </c>
      <c r="K138" s="1" t="s">
        <v>967</v>
      </c>
      <c r="L138" s="1">
        <v>1199</v>
      </c>
      <c r="M138">
        <v>1394</v>
      </c>
      <c r="N138" s="6" t="s">
        <v>9025</v>
      </c>
    </row>
    <row r="139" spans="1:14" x14ac:dyDescent="0.25">
      <c r="A139" s="15" t="s">
        <v>4369</v>
      </c>
      <c r="B139" s="2">
        <v>34.094071999999997</v>
      </c>
      <c r="C139" s="2">
        <v>36.045256000000002</v>
      </c>
      <c r="D139" s="1" t="s">
        <v>967</v>
      </c>
      <c r="E139" s="1" t="s">
        <v>2762</v>
      </c>
      <c r="F139" s="1" t="s">
        <v>4368</v>
      </c>
      <c r="G139" s="3">
        <v>53459</v>
      </c>
      <c r="H139" s="4" t="s">
        <v>8389</v>
      </c>
      <c r="I139" s="1" t="s">
        <v>4020</v>
      </c>
      <c r="J139" s="1" t="s">
        <v>4020</v>
      </c>
      <c r="K139" s="1" t="s">
        <v>967</v>
      </c>
      <c r="L139" s="1">
        <v>1333</v>
      </c>
      <c r="M139">
        <v>1394</v>
      </c>
      <c r="N139" s="6" t="s">
        <v>9026</v>
      </c>
    </row>
    <row r="140" spans="1:14" x14ac:dyDescent="0.25">
      <c r="A140" s="15" t="s">
        <v>4371</v>
      </c>
      <c r="B140" s="2">
        <v>34.094785999999999</v>
      </c>
      <c r="C140" s="2">
        <v>36.051462999999998</v>
      </c>
      <c r="D140" s="1" t="s">
        <v>967</v>
      </c>
      <c r="E140" s="1" t="s">
        <v>2762</v>
      </c>
      <c r="F140" s="1" t="s">
        <v>4370</v>
      </c>
      <c r="G140" s="3">
        <v>53459</v>
      </c>
      <c r="H140" s="4" t="s">
        <v>8389</v>
      </c>
      <c r="I140" s="1" t="s">
        <v>4020</v>
      </c>
      <c r="J140" s="1" t="s">
        <v>4020</v>
      </c>
      <c r="K140" s="1" t="s">
        <v>967</v>
      </c>
      <c r="L140" s="1">
        <v>1278</v>
      </c>
      <c r="M140">
        <v>1394</v>
      </c>
      <c r="N140" s="6" t="s">
        <v>9027</v>
      </c>
    </row>
    <row r="141" spans="1:14" x14ac:dyDescent="0.25">
      <c r="A141" s="15" t="s">
        <v>3587</v>
      </c>
      <c r="B141" s="2">
        <v>33.934719000000001</v>
      </c>
      <c r="C141" s="2">
        <v>36.151150000000001</v>
      </c>
      <c r="D141" s="1" t="s">
        <v>967</v>
      </c>
      <c r="E141" s="1" t="s">
        <v>2762</v>
      </c>
      <c r="F141" s="1" t="s">
        <v>3586</v>
      </c>
      <c r="G141" s="3">
        <v>53453</v>
      </c>
      <c r="H141" s="4" t="s">
        <v>8375</v>
      </c>
      <c r="I141" s="1" t="s">
        <v>3588</v>
      </c>
      <c r="J141" s="1" t="s">
        <v>3588</v>
      </c>
      <c r="K141" s="1" t="s">
        <v>967</v>
      </c>
      <c r="L141" s="1">
        <v>1149</v>
      </c>
      <c r="M141">
        <v>1149</v>
      </c>
      <c r="N141" s="6" t="s">
        <v>9028</v>
      </c>
    </row>
    <row r="142" spans="1:14" x14ac:dyDescent="0.25">
      <c r="A142" s="15" t="s">
        <v>4487</v>
      </c>
      <c r="B142" s="2">
        <v>34.112679999999997</v>
      </c>
      <c r="C142" s="2">
        <v>36.107739000000002</v>
      </c>
      <c r="D142" s="1" t="s">
        <v>967</v>
      </c>
      <c r="E142" s="1" t="s">
        <v>2762</v>
      </c>
      <c r="F142" s="1" t="s">
        <v>4486</v>
      </c>
      <c r="G142" s="3">
        <v>53375</v>
      </c>
      <c r="H142" s="4" t="s">
        <v>8408</v>
      </c>
      <c r="I142" s="1" t="s">
        <v>4488</v>
      </c>
      <c r="J142" s="1" t="s">
        <v>7184</v>
      </c>
      <c r="K142" s="1" t="s">
        <v>967</v>
      </c>
      <c r="L142" s="1">
        <v>1055</v>
      </c>
      <c r="M142">
        <v>1168</v>
      </c>
      <c r="N142" s="6" t="s">
        <v>9029</v>
      </c>
    </row>
    <row r="143" spans="1:14" x14ac:dyDescent="0.25">
      <c r="A143" s="15" t="s">
        <v>4500</v>
      </c>
      <c r="B143" s="2">
        <v>34.115355000000001</v>
      </c>
      <c r="C143" s="2">
        <v>36.083762</v>
      </c>
      <c r="D143" s="1" t="s">
        <v>967</v>
      </c>
      <c r="E143" s="1" t="s">
        <v>2762</v>
      </c>
      <c r="F143" s="1" t="s">
        <v>4499</v>
      </c>
      <c r="G143" s="3">
        <v>53375</v>
      </c>
      <c r="H143" s="4" t="s">
        <v>8408</v>
      </c>
      <c r="I143" s="1" t="s">
        <v>4488</v>
      </c>
      <c r="J143" s="1" t="s">
        <v>7184</v>
      </c>
      <c r="K143" s="1" t="s">
        <v>967</v>
      </c>
      <c r="L143" s="1">
        <v>1168</v>
      </c>
      <c r="M143">
        <v>1168</v>
      </c>
      <c r="N143" s="6" t="s">
        <v>9030</v>
      </c>
    </row>
    <row r="144" spans="1:14" x14ac:dyDescent="0.25">
      <c r="A144" s="15" t="s">
        <v>4502</v>
      </c>
      <c r="B144" s="2">
        <v>34.115440999999997</v>
      </c>
      <c r="C144" s="2">
        <v>36.089734999999997</v>
      </c>
      <c r="D144" s="1" t="s">
        <v>967</v>
      </c>
      <c r="E144" s="1" t="s">
        <v>2762</v>
      </c>
      <c r="F144" s="1" t="s">
        <v>4501</v>
      </c>
      <c r="G144" s="3">
        <v>53375</v>
      </c>
      <c r="H144" s="4" t="s">
        <v>8408</v>
      </c>
      <c r="I144" s="1" t="s">
        <v>4488</v>
      </c>
      <c r="J144" s="1" t="s">
        <v>7184</v>
      </c>
      <c r="K144" s="1" t="s">
        <v>967</v>
      </c>
      <c r="L144" s="1">
        <v>1128</v>
      </c>
      <c r="M144">
        <v>1168</v>
      </c>
      <c r="N144" s="6" t="s">
        <v>9031</v>
      </c>
    </row>
    <row r="145" spans="1:14" x14ac:dyDescent="0.25">
      <c r="A145" s="15" t="s">
        <v>3533</v>
      </c>
      <c r="B145" s="2">
        <v>33.928612000000001</v>
      </c>
      <c r="C145" s="2">
        <v>36.236922</v>
      </c>
      <c r="D145" s="1" t="s">
        <v>967</v>
      </c>
      <c r="E145" s="1" t="s">
        <v>2762</v>
      </c>
      <c r="F145" s="1" t="s">
        <v>3532</v>
      </c>
      <c r="G145" s="3">
        <v>53469</v>
      </c>
      <c r="H145" s="4" t="s">
        <v>8428</v>
      </c>
      <c r="I145" s="1" t="s">
        <v>7189</v>
      </c>
      <c r="J145" s="1" t="s">
        <v>7412</v>
      </c>
      <c r="K145" s="1" t="s">
        <v>967</v>
      </c>
      <c r="L145" s="1">
        <v>1657</v>
      </c>
      <c r="M145">
        <v>1657</v>
      </c>
      <c r="N145" s="6" t="s">
        <v>9032</v>
      </c>
    </row>
    <row r="146" spans="1:14" x14ac:dyDescent="0.25">
      <c r="A146" s="15" t="s">
        <v>4634</v>
      </c>
      <c r="B146" s="2">
        <v>34.141385999999997</v>
      </c>
      <c r="C146" s="2">
        <v>36.274535999999998</v>
      </c>
      <c r="D146" s="1" t="s">
        <v>967</v>
      </c>
      <c r="E146" s="1" t="s">
        <v>2762</v>
      </c>
      <c r="F146" s="1" t="s">
        <v>4633</v>
      </c>
      <c r="G146" s="3">
        <v>53274</v>
      </c>
      <c r="H146" s="4" t="s">
        <v>8395</v>
      </c>
      <c r="I146" s="1" t="s">
        <v>4635</v>
      </c>
      <c r="J146" s="1" t="s">
        <v>4635</v>
      </c>
      <c r="K146" s="1" t="s">
        <v>967</v>
      </c>
      <c r="L146" s="1">
        <v>962</v>
      </c>
      <c r="M146">
        <v>1013</v>
      </c>
      <c r="N146" s="6" t="s">
        <v>9033</v>
      </c>
    </row>
    <row r="147" spans="1:14" x14ac:dyDescent="0.25">
      <c r="A147" s="15" t="s">
        <v>4640</v>
      </c>
      <c r="B147" s="2">
        <v>34.142203000000002</v>
      </c>
      <c r="C147" s="2">
        <v>36.231183000000001</v>
      </c>
      <c r="D147" s="1" t="s">
        <v>967</v>
      </c>
      <c r="E147" s="1" t="s">
        <v>2762</v>
      </c>
      <c r="F147" s="1" t="s">
        <v>4635</v>
      </c>
      <c r="G147" s="3">
        <v>53274</v>
      </c>
      <c r="H147" s="4" t="s">
        <v>8395</v>
      </c>
      <c r="I147" s="1" t="s">
        <v>4635</v>
      </c>
      <c r="J147" s="1" t="s">
        <v>4635</v>
      </c>
      <c r="K147" s="1" t="s">
        <v>967</v>
      </c>
      <c r="L147" s="1">
        <v>1013</v>
      </c>
      <c r="M147">
        <v>1013</v>
      </c>
      <c r="N147" s="6" t="s">
        <v>9034</v>
      </c>
    </row>
    <row r="148" spans="1:14" x14ac:dyDescent="0.25">
      <c r="A148" s="15" t="s">
        <v>4319</v>
      </c>
      <c r="B148" s="2">
        <v>34.085619000000001</v>
      </c>
      <c r="C148" s="2">
        <v>36.099117</v>
      </c>
      <c r="D148" s="1" t="s">
        <v>967</v>
      </c>
      <c r="E148" s="1" t="s">
        <v>2762</v>
      </c>
      <c r="F148" s="1" t="s">
        <v>4318</v>
      </c>
      <c r="G148" s="3">
        <v>53467</v>
      </c>
      <c r="H148" s="4" t="s">
        <v>8386</v>
      </c>
      <c r="I148" s="1" t="s">
        <v>4318</v>
      </c>
      <c r="J148" s="1" t="s">
        <v>4318</v>
      </c>
      <c r="K148" s="1" t="s">
        <v>967</v>
      </c>
      <c r="L148" s="1">
        <v>1025</v>
      </c>
      <c r="M148">
        <v>1171</v>
      </c>
      <c r="N148" s="6" t="s">
        <v>9035</v>
      </c>
    </row>
    <row r="149" spans="1:14" x14ac:dyDescent="0.25">
      <c r="A149" s="15" t="s">
        <v>4357</v>
      </c>
      <c r="B149" s="2">
        <v>34.093133999999999</v>
      </c>
      <c r="C149" s="2">
        <v>36.068154999999997</v>
      </c>
      <c r="D149" s="1" t="s">
        <v>967</v>
      </c>
      <c r="E149" s="1" t="s">
        <v>2762</v>
      </c>
      <c r="F149" s="1" t="s">
        <v>4356</v>
      </c>
      <c r="G149" s="3">
        <v>53467</v>
      </c>
      <c r="H149" s="4" t="s">
        <v>8386</v>
      </c>
      <c r="I149" s="1" t="s">
        <v>4318</v>
      </c>
      <c r="J149" s="1" t="s">
        <v>4318</v>
      </c>
      <c r="K149" s="1" t="s">
        <v>967</v>
      </c>
      <c r="L149" s="1">
        <v>1171</v>
      </c>
      <c r="M149">
        <v>1171</v>
      </c>
      <c r="N149" s="6" t="s">
        <v>9036</v>
      </c>
    </row>
    <row r="150" spans="1:14" x14ac:dyDescent="0.25">
      <c r="A150" s="15" t="s">
        <v>4392</v>
      </c>
      <c r="B150" s="2">
        <v>34.098517999999999</v>
      </c>
      <c r="C150" s="2">
        <v>36.090319000000001</v>
      </c>
      <c r="D150" s="1" t="s">
        <v>967</v>
      </c>
      <c r="E150" s="1" t="s">
        <v>2762</v>
      </c>
      <c r="F150" s="1" t="s">
        <v>4391</v>
      </c>
      <c r="G150" s="3">
        <v>53467</v>
      </c>
      <c r="H150" s="4" t="s">
        <v>8386</v>
      </c>
      <c r="I150" s="1" t="s">
        <v>4318</v>
      </c>
      <c r="J150" s="1" t="s">
        <v>4318</v>
      </c>
      <c r="K150" s="1" t="s">
        <v>967</v>
      </c>
      <c r="L150" s="1">
        <v>1077</v>
      </c>
      <c r="M150">
        <v>1171</v>
      </c>
      <c r="N150" s="6" t="s">
        <v>9037</v>
      </c>
    </row>
    <row r="151" spans="1:14" x14ac:dyDescent="0.25">
      <c r="A151" s="15" t="s">
        <v>4405</v>
      </c>
      <c r="B151" s="2">
        <v>34.101717000000001</v>
      </c>
      <c r="C151" s="2">
        <v>36.085686000000003</v>
      </c>
      <c r="D151" s="1" t="s">
        <v>967</v>
      </c>
      <c r="E151" s="1" t="s">
        <v>2762</v>
      </c>
      <c r="F151" s="1" t="s">
        <v>4404</v>
      </c>
      <c r="G151" s="3">
        <v>53467</v>
      </c>
      <c r="H151" s="4" t="s">
        <v>8386</v>
      </c>
      <c r="I151" s="1" t="s">
        <v>4318</v>
      </c>
      <c r="J151" s="1" t="s">
        <v>4318</v>
      </c>
      <c r="K151" s="1" t="s">
        <v>967</v>
      </c>
      <c r="L151" s="1">
        <v>1107</v>
      </c>
      <c r="M151">
        <v>1171</v>
      </c>
      <c r="N151" s="6" t="s">
        <v>9038</v>
      </c>
    </row>
    <row r="152" spans="1:14" x14ac:dyDescent="0.25">
      <c r="A152" s="15" t="s">
        <v>3744</v>
      </c>
      <c r="B152" s="2">
        <v>33.964086000000002</v>
      </c>
      <c r="C152" s="2">
        <v>36.017355999999999</v>
      </c>
      <c r="D152" s="1" t="s">
        <v>967</v>
      </c>
      <c r="E152" s="1" t="s">
        <v>2762</v>
      </c>
      <c r="F152" s="1" t="s">
        <v>3743</v>
      </c>
      <c r="G152" s="3">
        <v>53429</v>
      </c>
      <c r="H152" s="4" t="s">
        <v>8370</v>
      </c>
      <c r="I152" s="1" t="s">
        <v>3743</v>
      </c>
      <c r="J152" s="1" t="s">
        <v>3745</v>
      </c>
      <c r="K152" s="1" t="s">
        <v>967</v>
      </c>
      <c r="L152" s="1">
        <v>1141</v>
      </c>
      <c r="M152">
        <v>1360</v>
      </c>
      <c r="N152" s="6" t="s">
        <v>9039</v>
      </c>
    </row>
    <row r="153" spans="1:14" x14ac:dyDescent="0.25">
      <c r="A153" s="15" t="s">
        <v>3777</v>
      </c>
      <c r="B153" s="2">
        <v>33.972347999999997</v>
      </c>
      <c r="C153" s="2">
        <v>35.985030000000002</v>
      </c>
      <c r="D153" s="1" t="s">
        <v>967</v>
      </c>
      <c r="E153" s="1" t="s">
        <v>2762</v>
      </c>
      <c r="F153" s="1" t="s">
        <v>3776</v>
      </c>
      <c r="G153" s="3">
        <v>53429</v>
      </c>
      <c r="H153" s="4" t="s">
        <v>8370</v>
      </c>
      <c r="I153" s="1" t="s">
        <v>3743</v>
      </c>
      <c r="J153" s="1" t="s">
        <v>3745</v>
      </c>
      <c r="K153" s="1" t="s">
        <v>967</v>
      </c>
      <c r="L153" s="1">
        <v>1360</v>
      </c>
      <c r="M153">
        <v>1360</v>
      </c>
      <c r="N153" s="6" t="s">
        <v>9040</v>
      </c>
    </row>
    <row r="154" spans="1:14" x14ac:dyDescent="0.25">
      <c r="A154" s="15" t="s">
        <v>4433</v>
      </c>
      <c r="B154" s="2">
        <v>34.104889999999997</v>
      </c>
      <c r="C154" s="2">
        <v>36.047910000000002</v>
      </c>
      <c r="D154" s="1" t="s">
        <v>967</v>
      </c>
      <c r="E154" s="1" t="s">
        <v>2762</v>
      </c>
      <c r="F154" s="1" t="s">
        <v>4432</v>
      </c>
      <c r="G154" s="3">
        <v>53366</v>
      </c>
      <c r="H154" s="4" t="s">
        <v>8420</v>
      </c>
      <c r="I154" s="1" t="s">
        <v>4434</v>
      </c>
      <c r="J154" s="1" t="s">
        <v>4435</v>
      </c>
      <c r="K154" s="1" t="s">
        <v>967</v>
      </c>
      <c r="L154" s="1">
        <v>1389</v>
      </c>
      <c r="M154">
        <v>1389</v>
      </c>
      <c r="N154" s="6" t="s">
        <v>9041</v>
      </c>
    </row>
    <row r="155" spans="1:14" x14ac:dyDescent="0.25">
      <c r="A155" s="15" t="s">
        <v>4453</v>
      </c>
      <c r="B155" s="2">
        <v>34.106717000000003</v>
      </c>
      <c r="C155" s="2">
        <v>36.056356000000001</v>
      </c>
      <c r="D155" s="1" t="s">
        <v>967</v>
      </c>
      <c r="E155" s="1" t="s">
        <v>2762</v>
      </c>
      <c r="F155" s="1" t="s">
        <v>4452</v>
      </c>
      <c r="G155" s="3">
        <v>53366</v>
      </c>
      <c r="H155" s="4" t="s">
        <v>8420</v>
      </c>
      <c r="I155" s="1" t="s">
        <v>4434</v>
      </c>
      <c r="J155" s="1" t="s">
        <v>4435</v>
      </c>
      <c r="K155" s="1" t="s">
        <v>967</v>
      </c>
      <c r="L155" s="1">
        <v>1314</v>
      </c>
      <c r="M155">
        <v>1389</v>
      </c>
      <c r="N155" s="6" t="s">
        <v>9042</v>
      </c>
    </row>
    <row r="156" spans="1:14" x14ac:dyDescent="0.25">
      <c r="A156" s="15" t="s">
        <v>4553</v>
      </c>
      <c r="B156" s="2">
        <v>34.124889000000003</v>
      </c>
      <c r="C156" s="2">
        <v>36.127639000000002</v>
      </c>
      <c r="D156" s="1" t="s">
        <v>967</v>
      </c>
      <c r="E156" s="1" t="s">
        <v>2762</v>
      </c>
      <c r="F156" s="1" t="s">
        <v>4552</v>
      </c>
      <c r="G156" s="3">
        <v>53311</v>
      </c>
      <c r="H156" s="4" t="s">
        <v>8391</v>
      </c>
      <c r="I156" s="1" t="s">
        <v>4554</v>
      </c>
      <c r="J156" s="1" t="s">
        <v>4555</v>
      </c>
      <c r="K156" s="1" t="s">
        <v>967</v>
      </c>
      <c r="L156" s="1">
        <v>1041</v>
      </c>
      <c r="M156">
        <v>1471</v>
      </c>
      <c r="N156" s="6" t="s">
        <v>9043</v>
      </c>
    </row>
    <row r="157" spans="1:14" x14ac:dyDescent="0.25">
      <c r="A157" s="15" t="s">
        <v>4562</v>
      </c>
      <c r="B157" s="2">
        <v>34.125289000000002</v>
      </c>
      <c r="C157" s="2">
        <v>36.114491999999998</v>
      </c>
      <c r="D157" s="1" t="s">
        <v>967</v>
      </c>
      <c r="E157" s="1" t="s">
        <v>2762</v>
      </c>
      <c r="F157" s="1" t="s">
        <v>4561</v>
      </c>
      <c r="G157" s="3">
        <v>53311</v>
      </c>
      <c r="H157" s="4" t="s">
        <v>8391</v>
      </c>
      <c r="I157" s="1" t="s">
        <v>4554</v>
      </c>
      <c r="J157" s="1" t="s">
        <v>4555</v>
      </c>
      <c r="K157" s="1" t="s">
        <v>967</v>
      </c>
      <c r="L157" s="1">
        <v>1116</v>
      </c>
      <c r="M157">
        <v>1471</v>
      </c>
      <c r="N157" s="6" t="s">
        <v>9044</v>
      </c>
    </row>
    <row r="158" spans="1:14" x14ac:dyDescent="0.25">
      <c r="A158" s="15" t="s">
        <v>4582</v>
      </c>
      <c r="B158" s="2">
        <v>34.131932999999997</v>
      </c>
      <c r="C158" s="2">
        <v>36.120189000000003</v>
      </c>
      <c r="D158" s="1" t="s">
        <v>967</v>
      </c>
      <c r="E158" s="1" t="s">
        <v>2762</v>
      </c>
      <c r="F158" s="1" t="s">
        <v>4581</v>
      </c>
      <c r="G158" s="3">
        <v>53311</v>
      </c>
      <c r="H158" s="4" t="s">
        <v>8391</v>
      </c>
      <c r="I158" s="1" t="s">
        <v>4554</v>
      </c>
      <c r="J158" s="1" t="s">
        <v>4555</v>
      </c>
      <c r="K158" s="1" t="s">
        <v>967</v>
      </c>
      <c r="L158" s="1">
        <v>1132</v>
      </c>
      <c r="M158">
        <v>1471</v>
      </c>
      <c r="N158" s="6" t="s">
        <v>9045</v>
      </c>
    </row>
    <row r="159" spans="1:14" x14ac:dyDescent="0.25">
      <c r="A159" s="15" t="s">
        <v>4599</v>
      </c>
      <c r="B159" s="2">
        <v>34.135269999999998</v>
      </c>
      <c r="C159" s="2">
        <v>36.117412999999999</v>
      </c>
      <c r="D159" s="1" t="s">
        <v>967</v>
      </c>
      <c r="E159" s="1" t="s">
        <v>2762</v>
      </c>
      <c r="F159" s="1" t="s">
        <v>4598</v>
      </c>
      <c r="G159" s="3">
        <v>53311</v>
      </c>
      <c r="H159" s="4" t="s">
        <v>8391</v>
      </c>
      <c r="I159" s="1" t="s">
        <v>4554</v>
      </c>
      <c r="J159" s="1" t="s">
        <v>4555</v>
      </c>
      <c r="K159" s="1" t="s">
        <v>967</v>
      </c>
      <c r="L159" s="1">
        <v>1192</v>
      </c>
      <c r="M159">
        <v>1471</v>
      </c>
      <c r="N159" s="6" t="s">
        <v>9046</v>
      </c>
    </row>
    <row r="160" spans="1:14" x14ac:dyDescent="0.25">
      <c r="A160" s="15" t="s">
        <v>4616</v>
      </c>
      <c r="B160" s="2">
        <v>34.139446999999997</v>
      </c>
      <c r="C160" s="2">
        <v>36.152875999999999</v>
      </c>
      <c r="D160" s="1" t="s">
        <v>967</v>
      </c>
      <c r="E160" s="1" t="s">
        <v>2762</v>
      </c>
      <c r="F160" s="1" t="s">
        <v>4615</v>
      </c>
      <c r="G160" s="3">
        <v>53311</v>
      </c>
      <c r="H160" s="4" t="s">
        <v>8391</v>
      </c>
      <c r="I160" s="1" t="s">
        <v>4554</v>
      </c>
      <c r="J160" s="1" t="s">
        <v>4555</v>
      </c>
      <c r="K160" s="1" t="s">
        <v>967</v>
      </c>
      <c r="L160" s="1">
        <v>1160</v>
      </c>
      <c r="M160">
        <v>1471</v>
      </c>
      <c r="N160" s="6" t="s">
        <v>9047</v>
      </c>
    </row>
    <row r="161" spans="1:14" x14ac:dyDescent="0.25">
      <c r="A161" s="15" t="s">
        <v>4622</v>
      </c>
      <c r="B161" s="2">
        <v>34.140025999999999</v>
      </c>
      <c r="C161" s="2">
        <v>36.117254000000003</v>
      </c>
      <c r="D161" s="1" t="s">
        <v>967</v>
      </c>
      <c r="E161" s="1" t="s">
        <v>2762</v>
      </c>
      <c r="F161" s="1" t="s">
        <v>4621</v>
      </c>
      <c r="G161" s="3">
        <v>53311</v>
      </c>
      <c r="H161" s="4" t="s">
        <v>8391</v>
      </c>
      <c r="I161" s="1" t="s">
        <v>4554</v>
      </c>
      <c r="J161" s="1" t="s">
        <v>4555</v>
      </c>
      <c r="K161" s="1" t="s">
        <v>967</v>
      </c>
      <c r="L161" s="1">
        <v>1305</v>
      </c>
      <c r="M161">
        <v>1471</v>
      </c>
      <c r="N161" s="6" t="s">
        <v>9048</v>
      </c>
    </row>
    <row r="162" spans="1:14" x14ac:dyDescent="0.25">
      <c r="A162" s="15" t="s">
        <v>4642</v>
      </c>
      <c r="B162" s="2">
        <v>34.142229999999998</v>
      </c>
      <c r="C162" s="2">
        <v>36.100751000000002</v>
      </c>
      <c r="D162" s="1" t="s">
        <v>967</v>
      </c>
      <c r="E162" s="1" t="s">
        <v>2762</v>
      </c>
      <c r="F162" s="1" t="s">
        <v>4641</v>
      </c>
      <c r="G162" s="3">
        <v>53311</v>
      </c>
      <c r="H162" s="4" t="s">
        <v>8391</v>
      </c>
      <c r="I162" s="1" t="s">
        <v>4554</v>
      </c>
      <c r="J162" s="1" t="s">
        <v>4555</v>
      </c>
      <c r="K162" s="1" t="s">
        <v>967</v>
      </c>
      <c r="L162" s="1">
        <v>1393</v>
      </c>
      <c r="M162">
        <v>1471</v>
      </c>
      <c r="N162" s="6" t="s">
        <v>9049</v>
      </c>
    </row>
    <row r="163" spans="1:14" x14ac:dyDescent="0.25">
      <c r="A163" s="15" t="s">
        <v>4714</v>
      </c>
      <c r="B163" s="2">
        <v>34.155392999999997</v>
      </c>
      <c r="C163" s="2">
        <v>36.083517999999998</v>
      </c>
      <c r="D163" s="1" t="s">
        <v>967</v>
      </c>
      <c r="E163" s="1" t="s">
        <v>2762</v>
      </c>
      <c r="F163" s="1" t="s">
        <v>4713</v>
      </c>
      <c r="G163" s="3">
        <v>53311</v>
      </c>
      <c r="H163" s="4" t="s">
        <v>8391</v>
      </c>
      <c r="I163" s="1" t="s">
        <v>4554</v>
      </c>
      <c r="J163" s="1" t="s">
        <v>4555</v>
      </c>
      <c r="K163" s="1" t="s">
        <v>967</v>
      </c>
      <c r="L163" s="1">
        <v>1471</v>
      </c>
      <c r="M163">
        <v>1471</v>
      </c>
      <c r="N163" s="6" t="s">
        <v>9050</v>
      </c>
    </row>
    <row r="164" spans="1:14" x14ac:dyDescent="0.25">
      <c r="A164" s="15" t="s">
        <v>5620</v>
      </c>
      <c r="B164" s="2">
        <v>34.352280999999998</v>
      </c>
      <c r="C164" s="2">
        <v>36.373176000000001</v>
      </c>
      <c r="D164" s="1" t="s">
        <v>967</v>
      </c>
      <c r="E164" s="1" t="s">
        <v>2762</v>
      </c>
      <c r="F164" s="1" t="s">
        <v>5619</v>
      </c>
      <c r="G164" s="3">
        <v>53244</v>
      </c>
      <c r="H164" s="4" t="s">
        <v>8439</v>
      </c>
      <c r="I164" s="1" t="s">
        <v>3898</v>
      </c>
      <c r="J164" s="1" t="s">
        <v>5621</v>
      </c>
      <c r="K164" s="1" t="s">
        <v>967</v>
      </c>
      <c r="L164" s="1">
        <v>670</v>
      </c>
      <c r="M164">
        <v>678</v>
      </c>
      <c r="N164" s="6" t="s">
        <v>9051</v>
      </c>
    </row>
    <row r="165" spans="1:14" x14ac:dyDescent="0.25">
      <c r="A165" s="15" t="s">
        <v>5623</v>
      </c>
      <c r="B165" s="2">
        <v>34.352449999999997</v>
      </c>
      <c r="C165" s="2">
        <v>36.387155999999997</v>
      </c>
      <c r="D165" s="1" t="s">
        <v>967</v>
      </c>
      <c r="E165" s="1" t="s">
        <v>2762</v>
      </c>
      <c r="F165" s="1" t="s">
        <v>5622</v>
      </c>
      <c r="G165" s="3">
        <v>53244</v>
      </c>
      <c r="H165" s="4" t="s">
        <v>8439</v>
      </c>
      <c r="I165" s="1" t="s">
        <v>3898</v>
      </c>
      <c r="J165" s="1" t="s">
        <v>5621</v>
      </c>
      <c r="K165" s="1" t="s">
        <v>967</v>
      </c>
      <c r="L165" s="1">
        <v>678</v>
      </c>
      <c r="M165">
        <v>678</v>
      </c>
      <c r="N165" s="6" t="s">
        <v>9052</v>
      </c>
    </row>
    <row r="166" spans="1:14" x14ac:dyDescent="0.25">
      <c r="A166" s="15" t="s">
        <v>3812</v>
      </c>
      <c r="B166" s="2">
        <v>33.987769</v>
      </c>
      <c r="C166" s="2">
        <v>36.178449999999998</v>
      </c>
      <c r="D166" s="1" t="s">
        <v>967</v>
      </c>
      <c r="E166" s="1" t="s">
        <v>2762</v>
      </c>
      <c r="F166" s="1" t="s">
        <v>3811</v>
      </c>
      <c r="G166" s="3">
        <v>53119</v>
      </c>
      <c r="H166" s="4" t="s">
        <v>8387</v>
      </c>
      <c r="I166" s="1" t="s">
        <v>3811</v>
      </c>
      <c r="J166" s="1" t="s">
        <v>3813</v>
      </c>
      <c r="K166" s="1" t="s">
        <v>967</v>
      </c>
      <c r="L166" s="1">
        <v>1116</v>
      </c>
      <c r="M166">
        <v>1116</v>
      </c>
      <c r="N166" s="6" t="s">
        <v>9053</v>
      </c>
    </row>
    <row r="167" spans="1:14" x14ac:dyDescent="0.25">
      <c r="A167" s="15" t="s">
        <v>5202</v>
      </c>
      <c r="B167" s="2">
        <v>34.244703000000001</v>
      </c>
      <c r="C167" s="2">
        <v>36.402849000000003</v>
      </c>
      <c r="D167" s="1" t="s">
        <v>967</v>
      </c>
      <c r="E167" s="1" t="s">
        <v>2762</v>
      </c>
      <c r="F167" s="1" t="s">
        <v>5201</v>
      </c>
      <c r="G167" s="3">
        <v>53214</v>
      </c>
      <c r="H167" s="4" t="s">
        <v>8369</v>
      </c>
      <c r="I167" s="1" t="s">
        <v>5203</v>
      </c>
      <c r="J167" s="1" t="s">
        <v>5204</v>
      </c>
      <c r="K167" s="1" t="s">
        <v>967</v>
      </c>
      <c r="L167" s="1">
        <v>1048</v>
      </c>
      <c r="M167">
        <v>1048</v>
      </c>
      <c r="N167" s="6" t="s">
        <v>9054</v>
      </c>
    </row>
    <row r="168" spans="1:14" x14ac:dyDescent="0.25">
      <c r="A168" s="15" t="s">
        <v>5211</v>
      </c>
      <c r="B168" s="2">
        <v>34.247796999999998</v>
      </c>
      <c r="C168" s="2">
        <v>36.387072000000003</v>
      </c>
      <c r="D168" s="1" t="s">
        <v>967</v>
      </c>
      <c r="E168" s="1" t="s">
        <v>2762</v>
      </c>
      <c r="F168" s="1" t="s">
        <v>581</v>
      </c>
      <c r="G168" s="3">
        <v>53214</v>
      </c>
      <c r="H168" s="4" t="s">
        <v>8369</v>
      </c>
      <c r="I168" s="1" t="s">
        <v>5203</v>
      </c>
      <c r="J168" s="1" t="s">
        <v>5204</v>
      </c>
      <c r="K168" s="1" t="s">
        <v>967</v>
      </c>
      <c r="L168" s="1">
        <v>955</v>
      </c>
      <c r="M168">
        <v>1048</v>
      </c>
      <c r="N168" s="6" t="s">
        <v>9055</v>
      </c>
    </row>
    <row r="169" spans="1:14" x14ac:dyDescent="0.25">
      <c r="A169" s="15" t="s">
        <v>5235</v>
      </c>
      <c r="B169" s="2">
        <v>34.251503</v>
      </c>
      <c r="C169" s="2">
        <v>36.389611000000002</v>
      </c>
      <c r="D169" s="1" t="s">
        <v>967</v>
      </c>
      <c r="E169" s="1" t="s">
        <v>2762</v>
      </c>
      <c r="F169" s="1" t="s">
        <v>5234</v>
      </c>
      <c r="G169" s="3">
        <v>53214</v>
      </c>
      <c r="H169" s="4" t="s">
        <v>8369</v>
      </c>
      <c r="I169" s="1" t="s">
        <v>5203</v>
      </c>
      <c r="J169" s="1" t="s">
        <v>5204</v>
      </c>
      <c r="K169" s="1" t="s">
        <v>967</v>
      </c>
      <c r="L169" s="1">
        <v>948</v>
      </c>
      <c r="M169">
        <v>1048</v>
      </c>
      <c r="N169" s="6" t="s">
        <v>9056</v>
      </c>
    </row>
    <row r="170" spans="1:14" x14ac:dyDescent="0.25">
      <c r="A170" s="15" t="s">
        <v>3857</v>
      </c>
      <c r="B170" s="2">
        <v>33.994985999999997</v>
      </c>
      <c r="C170" s="2">
        <v>36.037947000000003</v>
      </c>
      <c r="D170" s="1" t="s">
        <v>967</v>
      </c>
      <c r="E170" s="1" t="s">
        <v>2762</v>
      </c>
      <c r="F170" s="1" t="s">
        <v>3856</v>
      </c>
      <c r="G170" s="3">
        <v>53183</v>
      </c>
      <c r="H170" s="4" t="s">
        <v>8374</v>
      </c>
      <c r="I170" s="1" t="s">
        <v>3858</v>
      </c>
      <c r="J170" s="1" t="s">
        <v>3859</v>
      </c>
      <c r="K170" s="1" t="s">
        <v>967</v>
      </c>
      <c r="L170" s="1">
        <v>1115</v>
      </c>
      <c r="M170">
        <v>1475</v>
      </c>
      <c r="N170" s="6" t="s">
        <v>9057</v>
      </c>
    </row>
    <row r="171" spans="1:14" x14ac:dyDescent="0.25">
      <c r="A171" s="15" t="s">
        <v>3863</v>
      </c>
      <c r="B171" s="2">
        <v>33.997411999999997</v>
      </c>
      <c r="C171" s="2">
        <v>36.097428999999998</v>
      </c>
      <c r="D171" s="1" t="s">
        <v>967</v>
      </c>
      <c r="E171" s="1" t="s">
        <v>2762</v>
      </c>
      <c r="F171" s="1" t="s">
        <v>3862</v>
      </c>
      <c r="G171" s="3">
        <v>53183</v>
      </c>
      <c r="H171" s="4" t="s">
        <v>8374</v>
      </c>
      <c r="I171" s="1" t="s">
        <v>3858</v>
      </c>
      <c r="J171" s="1" t="s">
        <v>3859</v>
      </c>
      <c r="K171" s="1" t="s">
        <v>967</v>
      </c>
      <c r="L171" s="1">
        <v>997</v>
      </c>
      <c r="M171">
        <v>1475</v>
      </c>
      <c r="N171" s="6" t="s">
        <v>9058</v>
      </c>
    </row>
    <row r="172" spans="1:14" x14ac:dyDescent="0.25">
      <c r="A172" s="15" t="s">
        <v>3868</v>
      </c>
      <c r="B172" s="2">
        <v>34.001347000000003</v>
      </c>
      <c r="C172" s="2">
        <v>36.027743999999998</v>
      </c>
      <c r="D172" s="1" t="s">
        <v>967</v>
      </c>
      <c r="E172" s="1" t="s">
        <v>2762</v>
      </c>
      <c r="F172" s="1" t="s">
        <v>2783</v>
      </c>
      <c r="G172" s="3">
        <v>53183</v>
      </c>
      <c r="H172" s="4" t="s">
        <v>8374</v>
      </c>
      <c r="I172" s="1" t="s">
        <v>3858</v>
      </c>
      <c r="J172" s="1" t="s">
        <v>3859</v>
      </c>
      <c r="K172" s="1" t="s">
        <v>967</v>
      </c>
      <c r="L172" s="1">
        <v>1203</v>
      </c>
      <c r="M172">
        <v>1475</v>
      </c>
      <c r="N172" s="6" t="s">
        <v>9059</v>
      </c>
    </row>
    <row r="173" spans="1:14" x14ac:dyDescent="0.25">
      <c r="A173" s="15" t="s">
        <v>3945</v>
      </c>
      <c r="B173" s="2">
        <v>34.013047999999998</v>
      </c>
      <c r="C173" s="2">
        <v>35.992570000000001</v>
      </c>
      <c r="D173" s="1" t="s">
        <v>967</v>
      </c>
      <c r="E173" s="1" t="s">
        <v>2762</v>
      </c>
      <c r="F173" s="1" t="s">
        <v>3944</v>
      </c>
      <c r="G173" s="3">
        <v>53183</v>
      </c>
      <c r="H173" s="4" t="s">
        <v>8374</v>
      </c>
      <c r="I173" s="1" t="s">
        <v>3858</v>
      </c>
      <c r="J173" s="1" t="s">
        <v>3859</v>
      </c>
      <c r="K173" s="1" t="s">
        <v>967</v>
      </c>
      <c r="L173" s="1">
        <v>1378</v>
      </c>
      <c r="M173">
        <v>1475</v>
      </c>
      <c r="N173" s="6" t="s">
        <v>9060</v>
      </c>
    </row>
    <row r="174" spans="1:14" x14ac:dyDescent="0.25">
      <c r="A174" s="15" t="s">
        <v>3972</v>
      </c>
      <c r="B174" s="2">
        <v>34.019711999999998</v>
      </c>
      <c r="C174" s="2">
        <v>35.994618000000003</v>
      </c>
      <c r="D174" s="1" t="s">
        <v>967</v>
      </c>
      <c r="E174" s="1" t="s">
        <v>2762</v>
      </c>
      <c r="F174" s="1" t="s">
        <v>3971</v>
      </c>
      <c r="G174" s="3">
        <v>53183</v>
      </c>
      <c r="H174" s="4" t="s">
        <v>8374</v>
      </c>
      <c r="I174" s="1" t="s">
        <v>3858</v>
      </c>
      <c r="J174" s="1" t="s">
        <v>3859</v>
      </c>
      <c r="K174" s="1" t="s">
        <v>967</v>
      </c>
      <c r="L174" s="1">
        <v>1391</v>
      </c>
      <c r="M174">
        <v>1475</v>
      </c>
      <c r="N174" s="6" t="s">
        <v>9061</v>
      </c>
    </row>
    <row r="175" spans="1:14" x14ac:dyDescent="0.25">
      <c r="A175" s="15" t="s">
        <v>4012</v>
      </c>
      <c r="B175" s="2">
        <v>34.026741999999999</v>
      </c>
      <c r="C175" s="2">
        <v>36.004092</v>
      </c>
      <c r="D175" s="1" t="s">
        <v>967</v>
      </c>
      <c r="E175" s="1" t="s">
        <v>2762</v>
      </c>
      <c r="F175" s="1" t="s">
        <v>4011</v>
      </c>
      <c r="G175" s="3">
        <v>53183</v>
      </c>
      <c r="H175" s="4" t="s">
        <v>8374</v>
      </c>
      <c r="I175" s="1" t="s">
        <v>3858</v>
      </c>
      <c r="J175" s="1" t="s">
        <v>3859</v>
      </c>
      <c r="K175" s="1" t="s">
        <v>967</v>
      </c>
      <c r="L175" s="1">
        <v>1383</v>
      </c>
      <c r="M175">
        <v>1475</v>
      </c>
      <c r="N175" s="6" t="s">
        <v>9062</v>
      </c>
    </row>
    <row r="176" spans="1:14" x14ac:dyDescent="0.25">
      <c r="A176" s="15" t="s">
        <v>4028</v>
      </c>
      <c r="B176" s="2">
        <v>34.031781000000002</v>
      </c>
      <c r="C176" s="2">
        <v>36.000433000000001</v>
      </c>
      <c r="D176" s="1" t="s">
        <v>967</v>
      </c>
      <c r="E176" s="1" t="s">
        <v>2762</v>
      </c>
      <c r="F176" s="1" t="s">
        <v>4027</v>
      </c>
      <c r="G176" s="3">
        <v>53183</v>
      </c>
      <c r="H176" s="4" t="s">
        <v>8374</v>
      </c>
      <c r="I176" s="1" t="s">
        <v>3858</v>
      </c>
      <c r="J176" s="1" t="s">
        <v>3859</v>
      </c>
      <c r="K176" s="1" t="s">
        <v>967</v>
      </c>
      <c r="L176" s="1">
        <v>1441</v>
      </c>
      <c r="M176">
        <v>1475</v>
      </c>
      <c r="N176" s="6" t="s">
        <v>9063</v>
      </c>
    </row>
    <row r="177" spans="1:14" x14ac:dyDescent="0.25">
      <c r="A177" s="15" t="s">
        <v>4064</v>
      </c>
      <c r="B177" s="2">
        <v>34.039689000000003</v>
      </c>
      <c r="C177" s="2">
        <v>35.997208999999998</v>
      </c>
      <c r="D177" s="1" t="s">
        <v>967</v>
      </c>
      <c r="E177" s="1" t="s">
        <v>2762</v>
      </c>
      <c r="F177" s="1" t="s">
        <v>8846</v>
      </c>
      <c r="G177" s="3">
        <v>53183</v>
      </c>
      <c r="H177" s="4" t="s">
        <v>8374</v>
      </c>
      <c r="I177" s="1" t="s">
        <v>3858</v>
      </c>
      <c r="J177" s="1" t="s">
        <v>3859</v>
      </c>
      <c r="K177" s="1" t="s">
        <v>967</v>
      </c>
      <c r="L177" s="1">
        <v>1475</v>
      </c>
      <c r="M177">
        <v>1475</v>
      </c>
      <c r="N177" s="6" t="s">
        <v>9064</v>
      </c>
    </row>
    <row r="178" spans="1:14" x14ac:dyDescent="0.25">
      <c r="A178" s="15" t="s">
        <v>5256</v>
      </c>
      <c r="B178" s="2">
        <v>34.254925</v>
      </c>
      <c r="C178" s="2">
        <v>36.28745</v>
      </c>
      <c r="D178" s="1" t="s">
        <v>967</v>
      </c>
      <c r="E178" s="1" t="s">
        <v>2762</v>
      </c>
      <c r="F178" s="1" t="s">
        <v>5255</v>
      </c>
      <c r="G178" s="3">
        <v>53247</v>
      </c>
      <c r="H178" s="4" t="s">
        <v>8410</v>
      </c>
      <c r="I178" s="1" t="s">
        <v>5255</v>
      </c>
      <c r="J178" s="1" t="s">
        <v>5255</v>
      </c>
      <c r="K178" s="1" t="s">
        <v>967</v>
      </c>
      <c r="L178" s="1">
        <v>1148</v>
      </c>
      <c r="M178">
        <v>1350</v>
      </c>
      <c r="N178" s="6" t="s">
        <v>9065</v>
      </c>
    </row>
    <row r="179" spans="1:14" x14ac:dyDescent="0.25">
      <c r="A179" s="15" t="s">
        <v>5275</v>
      </c>
      <c r="B179" s="2">
        <v>34.259171000000002</v>
      </c>
      <c r="C179" s="2">
        <v>36.269877999999999</v>
      </c>
      <c r="D179" s="1" t="s">
        <v>967</v>
      </c>
      <c r="E179" s="1" t="s">
        <v>2762</v>
      </c>
      <c r="F179" s="1" t="s">
        <v>5274</v>
      </c>
      <c r="G179" s="3">
        <v>53247</v>
      </c>
      <c r="H179" s="4" t="s">
        <v>8410</v>
      </c>
      <c r="I179" s="1" t="s">
        <v>5255</v>
      </c>
      <c r="J179" s="1" t="s">
        <v>5255</v>
      </c>
      <c r="K179" s="1" t="s">
        <v>967</v>
      </c>
      <c r="L179" s="1">
        <v>1350</v>
      </c>
      <c r="M179">
        <v>1350</v>
      </c>
      <c r="N179" s="6" t="s">
        <v>9066</v>
      </c>
    </row>
    <row r="180" spans="1:14" x14ac:dyDescent="0.25">
      <c r="A180" s="15" t="s">
        <v>3003</v>
      </c>
      <c r="B180" s="2">
        <v>33.87435</v>
      </c>
      <c r="C180" s="2">
        <v>36.201110999999997</v>
      </c>
      <c r="D180" s="1" t="s">
        <v>967</v>
      </c>
      <c r="E180" s="1" t="s">
        <v>2762</v>
      </c>
      <c r="F180" s="1" t="s">
        <v>3002</v>
      </c>
      <c r="G180" s="3">
        <v>53463</v>
      </c>
      <c r="H180" s="4" t="s">
        <v>8432</v>
      </c>
      <c r="I180" s="1" t="s">
        <v>3002</v>
      </c>
      <c r="J180" s="1" t="s">
        <v>3002</v>
      </c>
      <c r="K180" s="1" t="s">
        <v>967</v>
      </c>
      <c r="L180" s="1">
        <v>1452</v>
      </c>
      <c r="M180">
        <v>1452</v>
      </c>
      <c r="N180" s="6" t="s">
        <v>9067</v>
      </c>
    </row>
    <row r="181" spans="1:14" x14ac:dyDescent="0.25">
      <c r="A181" s="15" t="s">
        <v>3999</v>
      </c>
      <c r="B181" s="2">
        <v>34.025278</v>
      </c>
      <c r="C181" s="2">
        <v>36.119244999999999</v>
      </c>
      <c r="D181" s="1" t="s">
        <v>967</v>
      </c>
      <c r="E181" s="1" t="s">
        <v>2762</v>
      </c>
      <c r="F181" s="1" t="s">
        <v>3998</v>
      </c>
      <c r="G181" s="3">
        <v>53159</v>
      </c>
      <c r="H181" s="4" t="s">
        <v>8383</v>
      </c>
      <c r="I181" s="1" t="s">
        <v>4000</v>
      </c>
      <c r="J181" s="1" t="s">
        <v>4001</v>
      </c>
      <c r="K181" s="1" t="s">
        <v>967</v>
      </c>
      <c r="L181" s="1">
        <v>1011</v>
      </c>
      <c r="M181">
        <v>1011</v>
      </c>
      <c r="N181" s="6" t="s">
        <v>9068</v>
      </c>
    </row>
    <row r="182" spans="1:14" x14ac:dyDescent="0.25">
      <c r="A182" s="15" t="s">
        <v>3549</v>
      </c>
      <c r="B182" s="2">
        <v>33.930250999999998</v>
      </c>
      <c r="C182" s="2">
        <v>36.066659000000001</v>
      </c>
      <c r="D182" s="1" t="s">
        <v>967</v>
      </c>
      <c r="E182" s="1" t="s">
        <v>2762</v>
      </c>
      <c r="F182" s="1" t="s">
        <v>3548</v>
      </c>
      <c r="G182" s="3">
        <v>53431</v>
      </c>
      <c r="H182" s="4" t="s">
        <v>8360</v>
      </c>
      <c r="I182" s="1" t="s">
        <v>3550</v>
      </c>
      <c r="J182" s="1" t="s">
        <v>3551</v>
      </c>
      <c r="K182" s="1" t="s">
        <v>967</v>
      </c>
      <c r="L182" s="1">
        <v>980</v>
      </c>
      <c r="M182">
        <v>980</v>
      </c>
      <c r="N182" s="6" t="s">
        <v>9069</v>
      </c>
    </row>
    <row r="183" spans="1:14" x14ac:dyDescent="0.25">
      <c r="A183" s="15" t="s">
        <v>3454</v>
      </c>
      <c r="B183" s="2">
        <v>33.918627999999998</v>
      </c>
      <c r="C183" s="2">
        <v>36.040967000000002</v>
      </c>
      <c r="D183" s="1" t="s">
        <v>967</v>
      </c>
      <c r="E183" s="1" t="s">
        <v>2762</v>
      </c>
      <c r="F183" s="1" t="s">
        <v>3453</v>
      </c>
      <c r="G183" s="3">
        <v>53419</v>
      </c>
      <c r="H183" s="4" t="s">
        <v>8359</v>
      </c>
      <c r="I183" s="1" t="s">
        <v>3455</v>
      </c>
      <c r="J183" s="1" t="s">
        <v>3456</v>
      </c>
      <c r="K183" s="1" t="s">
        <v>967</v>
      </c>
      <c r="L183" s="1">
        <v>957</v>
      </c>
      <c r="M183">
        <v>957</v>
      </c>
      <c r="N183" s="6" t="s">
        <v>9070</v>
      </c>
    </row>
    <row r="184" spans="1:14" x14ac:dyDescent="0.25">
      <c r="A184" s="15" t="s">
        <v>3632</v>
      </c>
      <c r="B184" s="2">
        <v>33.941225000000003</v>
      </c>
      <c r="C184" s="2">
        <v>36.065666999999998</v>
      </c>
      <c r="D184" s="1" t="s">
        <v>967</v>
      </c>
      <c r="E184" s="1" t="s">
        <v>2762</v>
      </c>
      <c r="F184" s="1" t="s">
        <v>3631</v>
      </c>
      <c r="G184" s="3">
        <v>53433</v>
      </c>
      <c r="H184" s="4" t="s">
        <v>8364</v>
      </c>
      <c r="I184" s="1" t="s">
        <v>3631</v>
      </c>
      <c r="J184" s="1" t="s">
        <v>3633</v>
      </c>
      <c r="K184" s="1" t="s">
        <v>967</v>
      </c>
      <c r="L184" s="1">
        <v>970</v>
      </c>
      <c r="M184">
        <v>984</v>
      </c>
      <c r="N184" s="6" t="s">
        <v>9071</v>
      </c>
    </row>
    <row r="185" spans="1:14" x14ac:dyDescent="0.25">
      <c r="A185" s="15" t="s">
        <v>3641</v>
      </c>
      <c r="B185" s="2">
        <v>33.942444000000002</v>
      </c>
      <c r="C185" s="2">
        <v>36.072260999999997</v>
      </c>
      <c r="D185" s="1" t="s">
        <v>967</v>
      </c>
      <c r="E185" s="1" t="s">
        <v>2762</v>
      </c>
      <c r="F185" s="1" t="s">
        <v>3640</v>
      </c>
      <c r="G185" s="3">
        <v>53433</v>
      </c>
      <c r="H185" s="4" t="s">
        <v>8364</v>
      </c>
      <c r="I185" s="1" t="s">
        <v>3631</v>
      </c>
      <c r="J185" s="1" t="s">
        <v>3633</v>
      </c>
      <c r="K185" s="1" t="s">
        <v>967</v>
      </c>
      <c r="L185" s="1">
        <v>984</v>
      </c>
      <c r="M185">
        <v>984</v>
      </c>
      <c r="N185" s="6" t="s">
        <v>9072</v>
      </c>
    </row>
    <row r="186" spans="1:14" x14ac:dyDescent="0.25">
      <c r="A186" s="15" t="s">
        <v>3992</v>
      </c>
      <c r="B186" s="2">
        <v>34.024749999999997</v>
      </c>
      <c r="C186" s="2">
        <v>36.139097</v>
      </c>
      <c r="D186" s="1" t="s">
        <v>967</v>
      </c>
      <c r="E186" s="1" t="s">
        <v>2762</v>
      </c>
      <c r="F186" s="1" t="s">
        <v>3991</v>
      </c>
      <c r="G186" s="3">
        <v>53135</v>
      </c>
      <c r="H186" s="4" t="s">
        <v>8385</v>
      </c>
      <c r="I186" s="1" t="s">
        <v>7180</v>
      </c>
      <c r="J186" s="1" t="s">
        <v>3993</v>
      </c>
      <c r="K186" s="1" t="s">
        <v>967</v>
      </c>
      <c r="L186" s="1">
        <v>1023</v>
      </c>
      <c r="M186">
        <v>1023</v>
      </c>
      <c r="N186" s="6" t="s">
        <v>9073</v>
      </c>
    </row>
    <row r="187" spans="1:14" x14ac:dyDescent="0.25">
      <c r="A187" s="15" t="s">
        <v>3924</v>
      </c>
      <c r="B187" s="2">
        <v>34.011073000000003</v>
      </c>
      <c r="C187" s="2">
        <v>36.119532999999997</v>
      </c>
      <c r="D187" s="1" t="s">
        <v>967</v>
      </c>
      <c r="E187" s="1" t="s">
        <v>2762</v>
      </c>
      <c r="F187" s="1" t="s">
        <v>3923</v>
      </c>
      <c r="G187" s="3">
        <v>53151</v>
      </c>
      <c r="H187" s="4" t="s">
        <v>8381</v>
      </c>
      <c r="I187" s="1" t="s">
        <v>3925</v>
      </c>
      <c r="J187" s="1" t="s">
        <v>3925</v>
      </c>
      <c r="K187" s="1" t="s">
        <v>967</v>
      </c>
      <c r="L187" s="1">
        <v>1014</v>
      </c>
      <c r="M187">
        <v>1014</v>
      </c>
      <c r="N187" s="6" t="s">
        <v>9074</v>
      </c>
    </row>
    <row r="188" spans="1:14" x14ac:dyDescent="0.25">
      <c r="A188" s="15" t="s">
        <v>3448</v>
      </c>
      <c r="B188" s="2">
        <v>33.918382999999999</v>
      </c>
      <c r="C188" s="2">
        <v>36.140464000000001</v>
      </c>
      <c r="D188" s="1" t="s">
        <v>967</v>
      </c>
      <c r="E188" s="1" t="s">
        <v>2762</v>
      </c>
      <c r="F188" s="1" t="s">
        <v>3447</v>
      </c>
      <c r="G188" s="3">
        <v>53451</v>
      </c>
      <c r="H188" s="4" t="s">
        <v>8372</v>
      </c>
      <c r="I188" s="1" t="s">
        <v>3447</v>
      </c>
      <c r="J188" s="1" t="s">
        <v>3449</v>
      </c>
      <c r="K188" s="1" t="s">
        <v>967</v>
      </c>
      <c r="L188" s="1">
        <v>1143</v>
      </c>
      <c r="M188">
        <v>1143</v>
      </c>
      <c r="N188" s="6" t="s">
        <v>9075</v>
      </c>
    </row>
    <row r="189" spans="1:14" x14ac:dyDescent="0.25">
      <c r="A189" s="15" t="s">
        <v>4976</v>
      </c>
      <c r="B189" s="2">
        <v>34.207835000000003</v>
      </c>
      <c r="C189" s="2">
        <v>36.321156000000002</v>
      </c>
      <c r="D189" s="1" t="s">
        <v>967</v>
      </c>
      <c r="E189" s="1" t="s">
        <v>2762</v>
      </c>
      <c r="F189" s="1" t="s">
        <v>4975</v>
      </c>
      <c r="G189" s="3">
        <v>53264</v>
      </c>
      <c r="H189" s="4" t="s">
        <v>8397</v>
      </c>
      <c r="I189" s="1" t="s">
        <v>4977</v>
      </c>
      <c r="J189" s="1" t="s">
        <v>4978</v>
      </c>
      <c r="K189" s="1" t="s">
        <v>967</v>
      </c>
      <c r="L189" s="1">
        <v>869</v>
      </c>
      <c r="M189">
        <v>1075</v>
      </c>
      <c r="N189" s="6" t="s">
        <v>9076</v>
      </c>
    </row>
    <row r="190" spans="1:14" x14ac:dyDescent="0.25">
      <c r="A190" s="15" t="s">
        <v>4980</v>
      </c>
      <c r="B190" s="2">
        <v>34.207858000000002</v>
      </c>
      <c r="C190" s="2">
        <v>36.265402999999999</v>
      </c>
      <c r="D190" s="1" t="s">
        <v>967</v>
      </c>
      <c r="E190" s="1" t="s">
        <v>2762</v>
      </c>
      <c r="F190" s="1" t="s">
        <v>4979</v>
      </c>
      <c r="G190" s="3">
        <v>53264</v>
      </c>
      <c r="H190" s="4" t="s">
        <v>8397</v>
      </c>
      <c r="I190" s="1" t="s">
        <v>4977</v>
      </c>
      <c r="J190" s="1" t="s">
        <v>4978</v>
      </c>
      <c r="K190" s="1" t="s">
        <v>967</v>
      </c>
      <c r="L190" s="1">
        <v>1075</v>
      </c>
      <c r="M190">
        <v>1075</v>
      </c>
      <c r="N190" s="6" t="s">
        <v>9077</v>
      </c>
    </row>
    <row r="191" spans="1:14" x14ac:dyDescent="0.25">
      <c r="A191" s="15" t="s">
        <v>3768</v>
      </c>
      <c r="B191" s="2">
        <v>33.969372999999997</v>
      </c>
      <c r="C191" s="2">
        <v>36.093421999999997</v>
      </c>
      <c r="D191" s="1" t="s">
        <v>967</v>
      </c>
      <c r="E191" s="1" t="s">
        <v>2762</v>
      </c>
      <c r="F191" s="1" t="s">
        <v>3767</v>
      </c>
      <c r="G191" s="3">
        <v>53441</v>
      </c>
      <c r="H191" s="4" t="s">
        <v>8379</v>
      </c>
      <c r="I191" s="1" t="s">
        <v>3767</v>
      </c>
      <c r="J191" s="1" t="s">
        <v>3767</v>
      </c>
      <c r="K191" s="1" t="s">
        <v>967</v>
      </c>
      <c r="L191" s="1">
        <v>994</v>
      </c>
      <c r="M191">
        <v>994</v>
      </c>
      <c r="N191" s="6" t="s">
        <v>9078</v>
      </c>
    </row>
    <row r="192" spans="1:14" x14ac:dyDescent="0.25">
      <c r="A192" s="15" t="s">
        <v>4050</v>
      </c>
      <c r="B192" s="2">
        <v>34.036918999999997</v>
      </c>
      <c r="C192" s="2">
        <v>36.171422</v>
      </c>
      <c r="D192" s="1" t="s">
        <v>967</v>
      </c>
      <c r="E192" s="1" t="s">
        <v>2762</v>
      </c>
      <c r="F192" s="1" t="s">
        <v>4049</v>
      </c>
      <c r="G192" s="3">
        <v>53123</v>
      </c>
      <c r="H192" s="4" t="s">
        <v>8382</v>
      </c>
      <c r="I192" s="1" t="s">
        <v>4049</v>
      </c>
      <c r="J192" s="1" t="s">
        <v>7459</v>
      </c>
      <c r="K192" s="1" t="s">
        <v>967</v>
      </c>
      <c r="L192" s="1">
        <v>1045</v>
      </c>
      <c r="M192">
        <v>1045</v>
      </c>
      <c r="N192" s="6" t="s">
        <v>9079</v>
      </c>
    </row>
    <row r="193" spans="1:14" x14ac:dyDescent="0.25">
      <c r="A193" s="15" t="s">
        <v>3890</v>
      </c>
      <c r="B193" s="2">
        <v>34.007956</v>
      </c>
      <c r="C193" s="2">
        <v>36.039513999999997</v>
      </c>
      <c r="D193" s="1" t="s">
        <v>967</v>
      </c>
      <c r="E193" s="1" t="s">
        <v>2762</v>
      </c>
      <c r="F193" s="1" t="s">
        <v>3888</v>
      </c>
      <c r="G193" s="3">
        <v>53171</v>
      </c>
      <c r="H193" s="4" t="s">
        <v>8407</v>
      </c>
      <c r="I193" s="1" t="s">
        <v>3889</v>
      </c>
      <c r="J193" s="1" t="s">
        <v>3891</v>
      </c>
      <c r="K193" s="1" t="s">
        <v>967</v>
      </c>
      <c r="L193" s="1">
        <v>1134</v>
      </c>
      <c r="M193">
        <v>1134</v>
      </c>
      <c r="N193" s="6" t="s">
        <v>9080</v>
      </c>
    </row>
    <row r="194" spans="1:14" x14ac:dyDescent="0.25">
      <c r="A194" s="15" t="s">
        <v>2877</v>
      </c>
      <c r="B194" s="2">
        <v>33.857422</v>
      </c>
      <c r="C194" s="2">
        <v>36.106471999999997</v>
      </c>
      <c r="D194" s="1" t="s">
        <v>967</v>
      </c>
      <c r="E194" s="1" t="s">
        <v>2762</v>
      </c>
      <c r="F194" s="1" t="s">
        <v>2876</v>
      </c>
      <c r="G194" s="3">
        <v>53447</v>
      </c>
      <c r="H194" s="4" t="s">
        <v>8421</v>
      </c>
      <c r="I194" s="1" t="s">
        <v>2878</v>
      </c>
      <c r="J194" s="1" t="s">
        <v>2878</v>
      </c>
      <c r="K194" s="1" t="s">
        <v>967</v>
      </c>
      <c r="L194" s="1">
        <v>1118</v>
      </c>
      <c r="M194">
        <v>1118</v>
      </c>
      <c r="N194" s="6" t="s">
        <v>9081</v>
      </c>
    </row>
    <row r="195" spans="1:14" x14ac:dyDescent="0.25">
      <c r="A195" s="15" t="s">
        <v>3657</v>
      </c>
      <c r="B195" s="2">
        <v>33.945338</v>
      </c>
      <c r="C195" s="2">
        <v>36.033613000000003</v>
      </c>
      <c r="D195" s="1" t="s">
        <v>967</v>
      </c>
      <c r="E195" s="1" t="s">
        <v>2762</v>
      </c>
      <c r="F195" s="1" t="s">
        <v>3656</v>
      </c>
      <c r="G195" s="3">
        <v>53427</v>
      </c>
      <c r="H195" s="4" t="s">
        <v>8358</v>
      </c>
      <c r="I195" s="1" t="s">
        <v>3656</v>
      </c>
      <c r="J195" s="1" t="s">
        <v>3658</v>
      </c>
      <c r="K195" s="1" t="s">
        <v>967</v>
      </c>
      <c r="L195" s="1">
        <v>1089</v>
      </c>
      <c r="M195">
        <v>1089</v>
      </c>
      <c r="N195" s="6" t="s">
        <v>9082</v>
      </c>
    </row>
    <row r="196" spans="1:14" x14ac:dyDescent="0.25">
      <c r="A196" s="15" t="s">
        <v>3927</v>
      </c>
      <c r="B196" s="2">
        <v>34.011299999999999</v>
      </c>
      <c r="C196" s="2">
        <v>36.045282999999998</v>
      </c>
      <c r="D196" s="1" t="s">
        <v>967</v>
      </c>
      <c r="E196" s="1" t="s">
        <v>2762</v>
      </c>
      <c r="F196" s="1" t="s">
        <v>3926</v>
      </c>
      <c r="G196" s="3">
        <v>53179</v>
      </c>
      <c r="H196" s="4" t="s">
        <v>8378</v>
      </c>
      <c r="I196" s="1" t="s">
        <v>3926</v>
      </c>
      <c r="J196" s="1" t="s">
        <v>3928</v>
      </c>
      <c r="K196" s="1" t="s">
        <v>967</v>
      </c>
      <c r="L196" s="1">
        <v>1089</v>
      </c>
      <c r="M196">
        <v>1188</v>
      </c>
      <c r="N196" s="6" t="s">
        <v>9083</v>
      </c>
    </row>
    <row r="197" spans="1:14" x14ac:dyDescent="0.25">
      <c r="A197" s="15" t="s">
        <v>4040</v>
      </c>
      <c r="B197" s="2">
        <v>34.035148</v>
      </c>
      <c r="C197" s="2">
        <v>36.033884999999998</v>
      </c>
      <c r="D197" s="1" t="s">
        <v>967</v>
      </c>
      <c r="E197" s="1" t="s">
        <v>2762</v>
      </c>
      <c r="F197" s="1" t="s">
        <v>4039</v>
      </c>
      <c r="G197" s="3">
        <v>53179</v>
      </c>
      <c r="H197" s="4" t="s">
        <v>8378</v>
      </c>
      <c r="I197" s="1" t="s">
        <v>3926</v>
      </c>
      <c r="J197" s="1" t="s">
        <v>3928</v>
      </c>
      <c r="K197" s="1" t="s">
        <v>967</v>
      </c>
      <c r="L197" s="1">
        <v>1188</v>
      </c>
      <c r="M197">
        <v>1188</v>
      </c>
      <c r="N197" s="6" t="s">
        <v>9084</v>
      </c>
    </row>
    <row r="198" spans="1:14" x14ac:dyDescent="0.25">
      <c r="A198" s="15" t="s">
        <v>5108</v>
      </c>
      <c r="B198" s="2">
        <v>34.232511000000002</v>
      </c>
      <c r="C198" s="2">
        <v>36.281894000000001</v>
      </c>
      <c r="D198" s="1" t="s">
        <v>967</v>
      </c>
      <c r="E198" s="1" t="s">
        <v>2762</v>
      </c>
      <c r="F198" s="1" t="s">
        <v>5107</v>
      </c>
      <c r="G198" s="3">
        <v>54175</v>
      </c>
      <c r="H198" s="4" t="s">
        <v>8399</v>
      </c>
      <c r="I198" s="1" t="s">
        <v>5109</v>
      </c>
      <c r="J198" s="1" t="s">
        <v>5110</v>
      </c>
      <c r="K198" s="1" t="s">
        <v>967</v>
      </c>
      <c r="L198" s="1">
        <v>1077</v>
      </c>
      <c r="M198">
        <v>1077</v>
      </c>
      <c r="N198" s="6" t="s">
        <v>9085</v>
      </c>
    </row>
    <row r="199" spans="1:14" x14ac:dyDescent="0.25">
      <c r="A199" s="15" t="s">
        <v>5169</v>
      </c>
      <c r="B199" s="2">
        <v>34.240658000000003</v>
      </c>
      <c r="C199" s="2">
        <v>36.301544</v>
      </c>
      <c r="D199" s="1" t="s">
        <v>967</v>
      </c>
      <c r="E199" s="1" t="s">
        <v>2762</v>
      </c>
      <c r="F199" s="1" t="s">
        <v>633</v>
      </c>
      <c r="G199" s="3">
        <v>54175</v>
      </c>
      <c r="H199" s="4" t="s">
        <v>8399</v>
      </c>
      <c r="I199" s="1" t="s">
        <v>5109</v>
      </c>
      <c r="J199" s="1" t="s">
        <v>5110</v>
      </c>
      <c r="K199" s="1" t="s">
        <v>967</v>
      </c>
      <c r="L199" s="1">
        <v>950</v>
      </c>
      <c r="M199">
        <v>1077</v>
      </c>
      <c r="N199" s="6" t="s">
        <v>9086</v>
      </c>
    </row>
    <row r="200" spans="1:14" x14ac:dyDescent="0.25">
      <c r="A200" s="15" t="s">
        <v>3367</v>
      </c>
      <c r="B200" s="2">
        <v>33.903714000000001</v>
      </c>
      <c r="C200" s="2">
        <v>36.119542000000003</v>
      </c>
      <c r="D200" s="1" t="s">
        <v>967</v>
      </c>
      <c r="E200" s="1" t="s">
        <v>2762</v>
      </c>
      <c r="F200" s="1" t="s">
        <v>3366</v>
      </c>
      <c r="G200" s="3">
        <v>53443</v>
      </c>
      <c r="H200" s="4" t="s">
        <v>8373</v>
      </c>
      <c r="I200" s="1" t="s">
        <v>3368</v>
      </c>
      <c r="J200" s="1" t="s">
        <v>7178</v>
      </c>
      <c r="K200" s="1" t="s">
        <v>967</v>
      </c>
      <c r="L200" s="1">
        <v>1096</v>
      </c>
      <c r="M200">
        <v>1096</v>
      </c>
      <c r="N200" s="6" t="s">
        <v>9087</v>
      </c>
    </row>
    <row r="201" spans="1:14" x14ac:dyDescent="0.25">
      <c r="A201" s="15" t="s">
        <v>3484</v>
      </c>
      <c r="B201" s="2">
        <v>33.922020000000003</v>
      </c>
      <c r="C201" s="2">
        <v>36.079003999999998</v>
      </c>
      <c r="D201" s="1" t="s">
        <v>967</v>
      </c>
      <c r="E201" s="1" t="s">
        <v>2762</v>
      </c>
      <c r="F201" s="1" t="s">
        <v>3483</v>
      </c>
      <c r="G201" s="3">
        <v>53443</v>
      </c>
      <c r="H201" s="4" t="s">
        <v>8373</v>
      </c>
      <c r="I201" s="1" t="s">
        <v>3368</v>
      </c>
      <c r="J201" s="1" t="s">
        <v>7178</v>
      </c>
      <c r="K201" s="1" t="s">
        <v>967</v>
      </c>
      <c r="L201" s="1">
        <v>1002</v>
      </c>
      <c r="M201">
        <v>1096</v>
      </c>
      <c r="N201" s="6" t="s">
        <v>9088</v>
      </c>
    </row>
    <row r="202" spans="1:14" x14ac:dyDescent="0.25">
      <c r="A202" s="15" t="s">
        <v>2973</v>
      </c>
      <c r="B202" s="2">
        <v>33.870047</v>
      </c>
      <c r="C202" s="2">
        <v>36.162275000000001</v>
      </c>
      <c r="D202" s="1" t="s">
        <v>967</v>
      </c>
      <c r="E202" s="1" t="s">
        <v>2762</v>
      </c>
      <c r="F202" s="1" t="s">
        <v>614</v>
      </c>
      <c r="G202" s="3">
        <v>53455</v>
      </c>
      <c r="H202" s="4" t="s">
        <v>8423</v>
      </c>
      <c r="I202" s="1" t="s">
        <v>2974</v>
      </c>
      <c r="J202" s="1" t="s">
        <v>7188</v>
      </c>
      <c r="K202" s="1" t="s">
        <v>967</v>
      </c>
      <c r="L202" s="1">
        <v>1499</v>
      </c>
      <c r="M202">
        <v>1499</v>
      </c>
      <c r="N202" s="6" t="s">
        <v>9089</v>
      </c>
    </row>
    <row r="203" spans="1:14" x14ac:dyDescent="0.25">
      <c r="A203" s="15" t="s">
        <v>4504</v>
      </c>
      <c r="B203" s="2">
        <v>34.115763999999999</v>
      </c>
      <c r="C203" s="2">
        <v>36.163522</v>
      </c>
      <c r="D203" s="1" t="s">
        <v>967</v>
      </c>
      <c r="E203" s="1" t="s">
        <v>2762</v>
      </c>
      <c r="F203" s="1" t="s">
        <v>4503</v>
      </c>
      <c r="G203" s="3">
        <v>53322</v>
      </c>
      <c r="H203" s="4" t="s">
        <v>8393</v>
      </c>
      <c r="I203" s="1" t="s">
        <v>4505</v>
      </c>
      <c r="J203" s="1" t="s">
        <v>4506</v>
      </c>
      <c r="K203" s="1" t="s">
        <v>967</v>
      </c>
      <c r="L203" s="1">
        <v>1001</v>
      </c>
      <c r="M203">
        <v>1001</v>
      </c>
      <c r="N203" s="6" t="s">
        <v>9090</v>
      </c>
    </row>
    <row r="204" spans="1:14" x14ac:dyDescent="0.25">
      <c r="A204" s="15" t="s">
        <v>4807</v>
      </c>
      <c r="B204" s="2">
        <v>34.17615</v>
      </c>
      <c r="C204" s="2">
        <v>36.315810999999997</v>
      </c>
      <c r="D204" s="1" t="s">
        <v>967</v>
      </c>
      <c r="E204" s="1" t="s">
        <v>2762</v>
      </c>
      <c r="F204" s="1" t="s">
        <v>4806</v>
      </c>
      <c r="G204" s="3">
        <v>53234</v>
      </c>
      <c r="H204" s="4" t="s">
        <v>8396</v>
      </c>
      <c r="I204" s="1" t="s">
        <v>7182</v>
      </c>
      <c r="J204" s="1" t="s">
        <v>4808</v>
      </c>
      <c r="K204" s="1" t="s">
        <v>967</v>
      </c>
      <c r="L204" s="1">
        <v>964</v>
      </c>
      <c r="M204">
        <v>964</v>
      </c>
      <c r="N204" s="6" t="s">
        <v>9091</v>
      </c>
    </row>
    <row r="205" spans="1:14" x14ac:dyDescent="0.25">
      <c r="A205" s="15" t="s">
        <v>4918</v>
      </c>
      <c r="B205" s="2">
        <v>34.195428</v>
      </c>
      <c r="C205" s="2">
        <v>36.355578000000001</v>
      </c>
      <c r="D205" s="1" t="s">
        <v>967</v>
      </c>
      <c r="E205" s="1" t="s">
        <v>2762</v>
      </c>
      <c r="F205" s="1" t="s">
        <v>4917</v>
      </c>
      <c r="G205" s="3">
        <v>53234</v>
      </c>
      <c r="H205" s="4" t="s">
        <v>8396</v>
      </c>
      <c r="I205" s="1" t="s">
        <v>7182</v>
      </c>
      <c r="J205" s="1" t="s">
        <v>4808</v>
      </c>
      <c r="K205" s="1" t="s">
        <v>967</v>
      </c>
      <c r="L205" s="1">
        <v>931</v>
      </c>
      <c r="M205">
        <v>964</v>
      </c>
      <c r="N205" s="6" t="s">
        <v>9092</v>
      </c>
    </row>
    <row r="206" spans="1:14" x14ac:dyDescent="0.25">
      <c r="A206" s="15" t="s">
        <v>5293</v>
      </c>
      <c r="B206" s="2">
        <v>34.262427000000002</v>
      </c>
      <c r="C206" s="2">
        <v>36.572992999999997</v>
      </c>
      <c r="D206" s="1" t="s">
        <v>967</v>
      </c>
      <c r="E206" s="1" t="s">
        <v>2762</v>
      </c>
      <c r="F206" s="1" t="s">
        <v>5292</v>
      </c>
      <c r="G206" s="3">
        <v>53002</v>
      </c>
      <c r="H206" s="4" t="s">
        <v>5200</v>
      </c>
      <c r="I206" s="1" t="s">
        <v>1538</v>
      </c>
      <c r="J206" s="1" t="s">
        <v>1538</v>
      </c>
      <c r="K206" s="1" t="s">
        <v>967</v>
      </c>
      <c r="L206" s="1">
        <v>1482</v>
      </c>
      <c r="M206">
        <v>1520</v>
      </c>
      <c r="N206" s="6" t="s">
        <v>9093</v>
      </c>
    </row>
    <row r="207" spans="1:14" x14ac:dyDescent="0.25">
      <c r="A207" s="15" t="s">
        <v>5312</v>
      </c>
      <c r="B207" s="2">
        <v>34.267923000000003</v>
      </c>
      <c r="C207" s="2">
        <v>36.575093000000003</v>
      </c>
      <c r="D207" s="1" t="s">
        <v>967</v>
      </c>
      <c r="E207" s="1" t="s">
        <v>2762</v>
      </c>
      <c r="F207" s="1" t="s">
        <v>5311</v>
      </c>
      <c r="G207" s="3">
        <v>53002</v>
      </c>
      <c r="H207" s="4" t="s">
        <v>5200</v>
      </c>
      <c r="I207" s="1" t="s">
        <v>1538</v>
      </c>
      <c r="J207" s="1" t="s">
        <v>1538</v>
      </c>
      <c r="K207" s="1" t="s">
        <v>967</v>
      </c>
      <c r="L207" s="1">
        <v>1520</v>
      </c>
      <c r="M207">
        <v>1520</v>
      </c>
      <c r="N207" s="6" t="s">
        <v>9094</v>
      </c>
    </row>
    <row r="208" spans="1:14" x14ac:dyDescent="0.25">
      <c r="A208" s="15" t="s">
        <v>2832</v>
      </c>
      <c r="B208" s="2">
        <v>33.850499999999997</v>
      </c>
      <c r="C208" s="2">
        <v>36.187891999999998</v>
      </c>
      <c r="D208" s="1" t="s">
        <v>967</v>
      </c>
      <c r="E208" s="1" t="s">
        <v>2762</v>
      </c>
      <c r="F208" s="1" t="s">
        <v>2831</v>
      </c>
      <c r="G208" s="3">
        <v>53461</v>
      </c>
      <c r="H208" s="4" t="s">
        <v>8424</v>
      </c>
      <c r="I208" s="1" t="s">
        <v>2833</v>
      </c>
      <c r="J208" s="1" t="s">
        <v>2833</v>
      </c>
      <c r="K208" s="1" t="s">
        <v>967</v>
      </c>
      <c r="L208" s="1">
        <v>1356</v>
      </c>
      <c r="M208">
        <v>1356</v>
      </c>
      <c r="N208" s="6" t="s">
        <v>9095</v>
      </c>
    </row>
    <row r="209" spans="1:14" x14ac:dyDescent="0.25">
      <c r="A209" s="15" t="s">
        <v>3836</v>
      </c>
      <c r="B209" s="2">
        <v>33.990358000000001</v>
      </c>
      <c r="C209" s="2">
        <v>36.133761</v>
      </c>
      <c r="D209" s="1" t="s">
        <v>967</v>
      </c>
      <c r="E209" s="1" t="s">
        <v>2762</v>
      </c>
      <c r="F209" s="1" t="s">
        <v>3835</v>
      </c>
      <c r="G209" s="3">
        <v>53147</v>
      </c>
      <c r="H209" s="4" t="s">
        <v>8388</v>
      </c>
      <c r="I209" s="1" t="s">
        <v>3835</v>
      </c>
      <c r="J209" s="1" t="s">
        <v>3837</v>
      </c>
      <c r="K209" s="1" t="s">
        <v>967</v>
      </c>
      <c r="L209" s="1">
        <v>1038</v>
      </c>
      <c r="M209">
        <v>1038</v>
      </c>
      <c r="N209" s="6" t="s">
        <v>9096</v>
      </c>
    </row>
    <row r="210" spans="1:14" x14ac:dyDescent="0.25">
      <c r="A210" s="15" t="s">
        <v>4288</v>
      </c>
      <c r="B210" s="2">
        <v>34.079318999999998</v>
      </c>
      <c r="C210" s="2">
        <v>36.207675000000002</v>
      </c>
      <c r="D210" s="1" t="s">
        <v>967</v>
      </c>
      <c r="E210" s="1" t="s">
        <v>2762</v>
      </c>
      <c r="F210" s="1" t="s">
        <v>4287</v>
      </c>
      <c r="G210" s="3">
        <v>53155</v>
      </c>
      <c r="H210" s="4" t="s">
        <v>8392</v>
      </c>
      <c r="I210" s="1" t="s">
        <v>7181</v>
      </c>
      <c r="J210" s="1" t="s">
        <v>7181</v>
      </c>
      <c r="K210" s="1" t="s">
        <v>967</v>
      </c>
      <c r="L210" s="1">
        <v>1080</v>
      </c>
      <c r="M210">
        <v>1080</v>
      </c>
      <c r="N210" s="6" t="s">
        <v>9097</v>
      </c>
    </row>
    <row r="211" spans="1:14" x14ac:dyDescent="0.25">
      <c r="A211" s="15" t="s">
        <v>4695</v>
      </c>
      <c r="B211" s="2">
        <v>34.153740999999997</v>
      </c>
      <c r="C211" s="2">
        <v>36.326372999999997</v>
      </c>
      <c r="D211" s="1" t="s">
        <v>967</v>
      </c>
      <c r="E211" s="1" t="s">
        <v>2762</v>
      </c>
      <c r="F211" s="1" t="s">
        <v>4694</v>
      </c>
      <c r="G211" s="3">
        <v>53251</v>
      </c>
      <c r="H211" s="4" t="s">
        <v>8404</v>
      </c>
      <c r="I211" s="1" t="s">
        <v>4696</v>
      </c>
      <c r="J211" s="1" t="s">
        <v>4697</v>
      </c>
      <c r="K211" s="1" t="s">
        <v>967</v>
      </c>
      <c r="L211" s="1">
        <v>1218</v>
      </c>
      <c r="M211">
        <v>1218</v>
      </c>
      <c r="N211" s="6" t="s">
        <v>9098</v>
      </c>
    </row>
    <row r="212" spans="1:14" x14ac:dyDescent="0.25">
      <c r="A212" s="15" t="s">
        <v>4796</v>
      </c>
      <c r="B212" s="2">
        <v>34.173603</v>
      </c>
      <c r="C212" s="2">
        <v>36.334232</v>
      </c>
      <c r="D212" s="1" t="s">
        <v>967</v>
      </c>
      <c r="E212" s="1" t="s">
        <v>2762</v>
      </c>
      <c r="F212" s="1" t="s">
        <v>4696</v>
      </c>
      <c r="G212" s="3">
        <v>53251</v>
      </c>
      <c r="H212" s="4" t="s">
        <v>8404</v>
      </c>
      <c r="I212" s="1" t="s">
        <v>4696</v>
      </c>
      <c r="J212" s="1" t="s">
        <v>4697</v>
      </c>
      <c r="K212" s="1" t="s">
        <v>967</v>
      </c>
      <c r="L212" s="1">
        <v>996</v>
      </c>
      <c r="M212">
        <v>1218</v>
      </c>
      <c r="N212" s="6" t="s">
        <v>9099</v>
      </c>
    </row>
    <row r="213" spans="1:14" x14ac:dyDescent="0.25">
      <c r="A213" s="15" t="s">
        <v>3471</v>
      </c>
      <c r="B213" s="2">
        <v>33.920693</v>
      </c>
      <c r="C213" s="2">
        <v>36.048709000000002</v>
      </c>
      <c r="D213" s="1" t="s">
        <v>967</v>
      </c>
      <c r="E213" s="1" t="s">
        <v>2762</v>
      </c>
      <c r="F213" s="1" t="s">
        <v>8844</v>
      </c>
      <c r="G213" s="3">
        <v>53421</v>
      </c>
      <c r="H213" s="4" t="s">
        <v>8362</v>
      </c>
      <c r="I213" s="1" t="s">
        <v>7177</v>
      </c>
      <c r="J213" s="1" t="s">
        <v>3472</v>
      </c>
      <c r="K213" s="1" t="s">
        <v>967</v>
      </c>
      <c r="L213" s="1">
        <v>949</v>
      </c>
      <c r="M213">
        <v>949</v>
      </c>
      <c r="N213" s="6" t="s">
        <v>8888</v>
      </c>
    </row>
    <row r="214" spans="1:14" x14ac:dyDescent="0.25">
      <c r="A214" s="15" t="s">
        <v>4851</v>
      </c>
      <c r="B214" s="2">
        <v>34.182510999999998</v>
      </c>
      <c r="C214" s="2">
        <v>36.194718999999999</v>
      </c>
      <c r="D214" s="1" t="s">
        <v>967</v>
      </c>
      <c r="E214" s="1" t="s">
        <v>2762</v>
      </c>
      <c r="F214" s="1" t="s">
        <v>4850</v>
      </c>
      <c r="G214" s="3">
        <v>53271</v>
      </c>
      <c r="H214" s="4" t="s">
        <v>8414</v>
      </c>
      <c r="I214" s="1" t="s">
        <v>4852</v>
      </c>
      <c r="J214" s="1" t="s">
        <v>4853</v>
      </c>
      <c r="K214" s="1" t="s">
        <v>967</v>
      </c>
      <c r="L214" s="1">
        <v>1210</v>
      </c>
      <c r="M214">
        <v>2209</v>
      </c>
      <c r="N214" s="6" t="s">
        <v>9100</v>
      </c>
    </row>
    <row r="215" spans="1:14" x14ac:dyDescent="0.25">
      <c r="A215" s="15" t="s">
        <v>4859</v>
      </c>
      <c r="B215" s="2">
        <v>34.183363999999997</v>
      </c>
      <c r="C215" s="2">
        <v>36.224860999999997</v>
      </c>
      <c r="D215" s="1" t="s">
        <v>967</v>
      </c>
      <c r="E215" s="1" t="s">
        <v>2762</v>
      </c>
      <c r="F215" s="1" t="s">
        <v>4853</v>
      </c>
      <c r="G215" s="3">
        <v>53271</v>
      </c>
      <c r="H215" s="4" t="s">
        <v>8414</v>
      </c>
      <c r="I215" s="1" t="s">
        <v>4852</v>
      </c>
      <c r="J215" s="1" t="s">
        <v>4853</v>
      </c>
      <c r="K215" s="1" t="s">
        <v>967</v>
      </c>
      <c r="L215" s="1">
        <v>1136</v>
      </c>
      <c r="M215">
        <v>2209</v>
      </c>
      <c r="N215" s="6" t="s">
        <v>9101</v>
      </c>
    </row>
    <row r="216" spans="1:14" x14ac:dyDescent="0.25">
      <c r="A216" s="15" t="s">
        <v>4913</v>
      </c>
      <c r="B216" s="2">
        <v>34.194516999999998</v>
      </c>
      <c r="C216" s="2">
        <v>36.241816999999998</v>
      </c>
      <c r="D216" s="1" t="s">
        <v>967</v>
      </c>
      <c r="E216" s="1" t="s">
        <v>2762</v>
      </c>
      <c r="F216" s="1" t="s">
        <v>4912</v>
      </c>
      <c r="G216" s="3">
        <v>53271</v>
      </c>
      <c r="H216" s="4" t="s">
        <v>8414</v>
      </c>
      <c r="I216" s="1" t="s">
        <v>4852</v>
      </c>
      <c r="J216" s="1" t="s">
        <v>4853</v>
      </c>
      <c r="K216" s="1" t="s">
        <v>967</v>
      </c>
      <c r="L216" s="1">
        <v>1196</v>
      </c>
      <c r="M216">
        <v>2209</v>
      </c>
      <c r="N216" s="6" t="s">
        <v>9102</v>
      </c>
    </row>
    <row r="217" spans="1:14" x14ac:dyDescent="0.25">
      <c r="A217" s="15" t="s">
        <v>4930</v>
      </c>
      <c r="B217" s="2">
        <v>34.198588999999998</v>
      </c>
      <c r="C217" s="2">
        <v>36.227072</v>
      </c>
      <c r="D217" s="1" t="s">
        <v>967</v>
      </c>
      <c r="E217" s="1" t="s">
        <v>2762</v>
      </c>
      <c r="F217" s="1" t="s">
        <v>4929</v>
      </c>
      <c r="G217" s="3">
        <v>53271</v>
      </c>
      <c r="H217" s="4" t="s">
        <v>8414</v>
      </c>
      <c r="I217" s="1" t="s">
        <v>4852</v>
      </c>
      <c r="J217" s="1" t="s">
        <v>4853</v>
      </c>
      <c r="K217" s="1" t="s">
        <v>967</v>
      </c>
      <c r="L217" s="1">
        <v>1306</v>
      </c>
      <c r="M217">
        <v>2209</v>
      </c>
      <c r="N217" s="6" t="s">
        <v>9103</v>
      </c>
    </row>
    <row r="218" spans="1:14" x14ac:dyDescent="0.25">
      <c r="A218" s="15" t="s">
        <v>4941</v>
      </c>
      <c r="B218" s="2">
        <v>34.199657999999999</v>
      </c>
      <c r="C218" s="2">
        <v>36.243997</v>
      </c>
      <c r="D218" s="1" t="s">
        <v>967</v>
      </c>
      <c r="E218" s="1" t="s">
        <v>2762</v>
      </c>
      <c r="F218" s="1" t="s">
        <v>4940</v>
      </c>
      <c r="G218" s="3">
        <v>53271</v>
      </c>
      <c r="H218" s="4" t="s">
        <v>8414</v>
      </c>
      <c r="I218" s="1" t="s">
        <v>4852</v>
      </c>
      <c r="J218" s="1" t="s">
        <v>4853</v>
      </c>
      <c r="K218" s="1" t="s">
        <v>967</v>
      </c>
      <c r="L218" s="1">
        <v>1199</v>
      </c>
      <c r="M218">
        <v>2209</v>
      </c>
      <c r="N218" s="6" t="s">
        <v>9104</v>
      </c>
    </row>
    <row r="219" spans="1:14" x14ac:dyDescent="0.25">
      <c r="A219" s="15" t="s">
        <v>5127</v>
      </c>
      <c r="B219" s="2">
        <v>34.235413999999999</v>
      </c>
      <c r="C219" s="2">
        <v>36.106630000000003</v>
      </c>
      <c r="D219" s="1" t="s">
        <v>967</v>
      </c>
      <c r="E219" s="1" t="s">
        <v>2762</v>
      </c>
      <c r="F219" s="1" t="s">
        <v>5126</v>
      </c>
      <c r="G219" s="3">
        <v>53271</v>
      </c>
      <c r="H219" s="4" t="s">
        <v>8414</v>
      </c>
      <c r="I219" s="1" t="s">
        <v>4852</v>
      </c>
      <c r="J219" s="1" t="s">
        <v>4853</v>
      </c>
      <c r="K219" s="1" t="s">
        <v>967</v>
      </c>
      <c r="L219" s="1">
        <v>2138</v>
      </c>
      <c r="M219">
        <v>2209</v>
      </c>
      <c r="N219" s="6" t="s">
        <v>9105</v>
      </c>
    </row>
    <row r="220" spans="1:14" x14ac:dyDescent="0.25">
      <c r="A220" s="15" t="s">
        <v>5147</v>
      </c>
      <c r="B220" s="2">
        <v>34.238621000000002</v>
      </c>
      <c r="C220" s="2">
        <v>36.111134</v>
      </c>
      <c r="D220" s="1" t="s">
        <v>967</v>
      </c>
      <c r="E220" s="1" t="s">
        <v>2762</v>
      </c>
      <c r="F220" s="1" t="s">
        <v>5146</v>
      </c>
      <c r="G220" s="3">
        <v>53271</v>
      </c>
      <c r="H220" s="4" t="s">
        <v>8414</v>
      </c>
      <c r="I220" s="1" t="s">
        <v>4852</v>
      </c>
      <c r="J220" s="1" t="s">
        <v>4853</v>
      </c>
      <c r="K220" s="1" t="s">
        <v>967</v>
      </c>
      <c r="L220" s="1">
        <v>2132</v>
      </c>
      <c r="M220">
        <v>2209</v>
      </c>
      <c r="N220" s="6" t="s">
        <v>9106</v>
      </c>
    </row>
    <row r="221" spans="1:14" x14ac:dyDescent="0.25">
      <c r="A221" s="15" t="s">
        <v>5233</v>
      </c>
      <c r="B221" s="2">
        <v>34.251399999999997</v>
      </c>
      <c r="C221" s="2">
        <v>36.122224000000003</v>
      </c>
      <c r="D221" s="1" t="s">
        <v>967</v>
      </c>
      <c r="E221" s="1" t="s">
        <v>2762</v>
      </c>
      <c r="F221" s="1" t="s">
        <v>5232</v>
      </c>
      <c r="G221" s="3">
        <v>53271</v>
      </c>
      <c r="H221" s="4" t="s">
        <v>8414</v>
      </c>
      <c r="I221" s="1" t="s">
        <v>4852</v>
      </c>
      <c r="J221" s="1" t="s">
        <v>4853</v>
      </c>
      <c r="K221" s="1" t="s">
        <v>967</v>
      </c>
      <c r="L221" s="1">
        <v>2160</v>
      </c>
      <c r="M221">
        <v>2209</v>
      </c>
      <c r="N221" s="6" t="s">
        <v>9107</v>
      </c>
    </row>
    <row r="222" spans="1:14" x14ac:dyDescent="0.25">
      <c r="A222" s="15" t="s">
        <v>5295</v>
      </c>
      <c r="B222" s="2">
        <v>34.263162999999999</v>
      </c>
      <c r="C222" s="2">
        <v>36.128314000000003</v>
      </c>
      <c r="D222" s="1" t="s">
        <v>967</v>
      </c>
      <c r="E222" s="1" t="s">
        <v>2762</v>
      </c>
      <c r="F222" s="1" t="s">
        <v>5294</v>
      </c>
      <c r="G222" s="3">
        <v>53271</v>
      </c>
      <c r="H222" s="4" t="s">
        <v>8414</v>
      </c>
      <c r="I222" s="1" t="s">
        <v>4852</v>
      </c>
      <c r="J222" s="1" t="s">
        <v>4853</v>
      </c>
      <c r="K222" s="1" t="s">
        <v>967</v>
      </c>
      <c r="L222" s="1">
        <v>2209</v>
      </c>
      <c r="M222">
        <v>2209</v>
      </c>
      <c r="N222" s="6" t="s">
        <v>9108</v>
      </c>
    </row>
    <row r="223" spans="1:14" x14ac:dyDescent="0.25">
      <c r="A223" s="15" t="s">
        <v>3602</v>
      </c>
      <c r="B223" s="2">
        <v>33.936565000000002</v>
      </c>
      <c r="C223" s="2">
        <v>36.234679</v>
      </c>
      <c r="D223" s="1" t="s">
        <v>967</v>
      </c>
      <c r="E223" s="1" t="s">
        <v>2762</v>
      </c>
      <c r="F223" s="1" t="s">
        <v>3601</v>
      </c>
      <c r="G223" s="3">
        <v>53471</v>
      </c>
      <c r="H223" s="4" t="s">
        <v>8433</v>
      </c>
      <c r="I223" s="1" t="s">
        <v>3603</v>
      </c>
      <c r="J223" s="1" t="s">
        <v>3604</v>
      </c>
      <c r="K223" s="1" t="s">
        <v>967</v>
      </c>
      <c r="L223" s="1">
        <v>1530</v>
      </c>
      <c r="M223">
        <v>1530</v>
      </c>
      <c r="N223" s="6" t="s">
        <v>9109</v>
      </c>
    </row>
    <row r="224" spans="1:14" x14ac:dyDescent="0.25">
      <c r="A224" s="15" t="s">
        <v>2979</v>
      </c>
      <c r="B224" s="2">
        <v>33.872391999999998</v>
      </c>
      <c r="C224" s="2">
        <v>36.111767</v>
      </c>
      <c r="D224" s="1" t="s">
        <v>967</v>
      </c>
      <c r="E224" s="1" t="s">
        <v>2762</v>
      </c>
      <c r="F224" s="1" t="s">
        <v>2978</v>
      </c>
      <c r="G224" s="3">
        <v>53445</v>
      </c>
      <c r="H224" s="4" t="s">
        <v>8368</v>
      </c>
      <c r="I224" s="1" t="s">
        <v>2978</v>
      </c>
      <c r="J224" s="1" t="s">
        <v>2980</v>
      </c>
      <c r="K224" s="1" t="s">
        <v>967</v>
      </c>
      <c r="L224" s="1">
        <v>1206</v>
      </c>
      <c r="M224">
        <v>1206</v>
      </c>
      <c r="N224" s="6" t="s">
        <v>9110</v>
      </c>
    </row>
    <row r="225" spans="1:14" x14ac:dyDescent="0.25">
      <c r="A225" s="15" t="s">
        <v>4994</v>
      </c>
      <c r="B225" s="2">
        <v>34.210746999999998</v>
      </c>
      <c r="C225" s="2">
        <v>36.372272000000002</v>
      </c>
      <c r="D225" s="1" t="s">
        <v>967</v>
      </c>
      <c r="E225" s="1" t="s">
        <v>2762</v>
      </c>
      <c r="F225" s="1" t="s">
        <v>4993</v>
      </c>
      <c r="G225" s="3">
        <v>53224</v>
      </c>
      <c r="H225" s="4" t="s">
        <v>8402</v>
      </c>
      <c r="I225" s="1" t="s">
        <v>4993</v>
      </c>
      <c r="J225" s="1" t="s">
        <v>4995</v>
      </c>
      <c r="K225" s="1" t="s">
        <v>967</v>
      </c>
      <c r="L225" s="1">
        <v>963</v>
      </c>
      <c r="M225">
        <v>963</v>
      </c>
      <c r="N225" s="6" t="s">
        <v>9111</v>
      </c>
    </row>
    <row r="226" spans="1:14" x14ac:dyDescent="0.25">
      <c r="A226" s="15" t="s">
        <v>4075</v>
      </c>
      <c r="B226" s="2">
        <v>34.042268999999997</v>
      </c>
      <c r="C226" s="2">
        <v>36.25985</v>
      </c>
      <c r="D226" s="1" t="s">
        <v>967</v>
      </c>
      <c r="E226" s="1" t="s">
        <v>2762</v>
      </c>
      <c r="F226" s="1" t="s">
        <v>4074</v>
      </c>
      <c r="G226" s="3">
        <v>53143</v>
      </c>
      <c r="H226" s="4" t="s">
        <v>8431</v>
      </c>
      <c r="I226" s="1" t="s">
        <v>7190</v>
      </c>
      <c r="J226" s="1" t="s">
        <v>7061</v>
      </c>
      <c r="K226" s="1" t="s">
        <v>967</v>
      </c>
      <c r="L226" s="1">
        <v>1288</v>
      </c>
      <c r="M226">
        <v>1288</v>
      </c>
      <c r="N226" s="6" t="s">
        <v>9112</v>
      </c>
    </row>
    <row r="227" spans="1:14" x14ac:dyDescent="0.25">
      <c r="A227" s="15" t="s">
        <v>5157</v>
      </c>
      <c r="B227" s="2">
        <v>34.240025000000003</v>
      </c>
      <c r="C227" s="2">
        <v>36.264408000000003</v>
      </c>
      <c r="D227" s="1" t="s">
        <v>967</v>
      </c>
      <c r="E227" s="1" t="s">
        <v>2762</v>
      </c>
      <c r="F227" s="1" t="s">
        <v>5156</v>
      </c>
      <c r="G227" s="3">
        <v>54183</v>
      </c>
      <c r="H227" s="4" t="s">
        <v>8411</v>
      </c>
      <c r="I227" s="1" t="s">
        <v>5158</v>
      </c>
      <c r="J227" s="1" t="s">
        <v>5159</v>
      </c>
      <c r="K227" s="1" t="s">
        <v>967</v>
      </c>
      <c r="L227" s="1">
        <v>1340</v>
      </c>
      <c r="M227">
        <v>1340</v>
      </c>
      <c r="N227" s="6" t="s">
        <v>9113</v>
      </c>
    </row>
    <row r="228" spans="1:14" x14ac:dyDescent="0.25">
      <c r="A228" s="15" t="s">
        <v>5178</v>
      </c>
      <c r="B228" s="2">
        <v>34.242201999999999</v>
      </c>
      <c r="C228" s="2">
        <v>36.273772999999998</v>
      </c>
      <c r="D228" s="1" t="s">
        <v>967</v>
      </c>
      <c r="E228" s="1" t="s">
        <v>2762</v>
      </c>
      <c r="F228" s="1" t="s">
        <v>8849</v>
      </c>
      <c r="G228" s="3">
        <v>54183</v>
      </c>
      <c r="H228" s="4" t="s">
        <v>8411</v>
      </c>
      <c r="I228" s="1" t="s">
        <v>5158</v>
      </c>
      <c r="J228" s="1" t="s">
        <v>5159</v>
      </c>
      <c r="K228" s="1" t="s">
        <v>967</v>
      </c>
      <c r="L228" s="1">
        <v>1278</v>
      </c>
      <c r="M228">
        <v>1340</v>
      </c>
      <c r="N228" s="6" t="s">
        <v>9114</v>
      </c>
    </row>
    <row r="229" spans="1:14" x14ac:dyDescent="0.25">
      <c r="A229" s="15" t="s">
        <v>5562</v>
      </c>
      <c r="B229" s="11">
        <v>34.358089999999997</v>
      </c>
      <c r="C229" s="11">
        <v>36.522709999999996</v>
      </c>
      <c r="D229" s="1" t="s">
        <v>967</v>
      </c>
      <c r="E229" s="1" t="s">
        <v>2762</v>
      </c>
      <c r="F229" s="1" t="s">
        <v>5561</v>
      </c>
      <c r="G229" s="3">
        <v>53241</v>
      </c>
      <c r="H229" s="4" t="s">
        <v>8440</v>
      </c>
      <c r="I229" s="1" t="s">
        <v>5563</v>
      </c>
      <c r="J229" s="1" t="s">
        <v>5564</v>
      </c>
      <c r="K229" s="1" t="s">
        <v>967</v>
      </c>
      <c r="L229" s="1">
        <v>667</v>
      </c>
      <c r="M229">
        <v>667</v>
      </c>
      <c r="N229" s="6" t="s">
        <v>9115</v>
      </c>
    </row>
    <row r="230" spans="1:14" x14ac:dyDescent="0.25">
      <c r="A230" s="15" t="s">
        <v>5566</v>
      </c>
      <c r="B230" s="11">
        <v>34.400359999999999</v>
      </c>
      <c r="C230" s="11">
        <v>36.529269999999997</v>
      </c>
      <c r="D230" s="1" t="s">
        <v>967</v>
      </c>
      <c r="E230" s="1" t="s">
        <v>2762</v>
      </c>
      <c r="F230" s="1" t="s">
        <v>5565</v>
      </c>
      <c r="G230" s="3">
        <v>53241</v>
      </c>
      <c r="H230" s="4" t="s">
        <v>8440</v>
      </c>
      <c r="I230" s="1" t="s">
        <v>5563</v>
      </c>
      <c r="J230" s="1" t="s">
        <v>5564</v>
      </c>
      <c r="K230" s="1" t="s">
        <v>967</v>
      </c>
      <c r="L230" s="1">
        <v>567</v>
      </c>
      <c r="M230">
        <v>667</v>
      </c>
      <c r="N230" s="6" t="s">
        <v>9116</v>
      </c>
    </row>
    <row r="231" spans="1:14" x14ac:dyDescent="0.25">
      <c r="A231" s="15" t="s">
        <v>5576</v>
      </c>
      <c r="B231" s="2">
        <v>34.344282999999997</v>
      </c>
      <c r="C231" s="2">
        <v>36.473241999999999</v>
      </c>
      <c r="D231" s="1" t="s">
        <v>967</v>
      </c>
      <c r="E231" s="1" t="s">
        <v>2762</v>
      </c>
      <c r="F231" s="1" t="s">
        <v>5575</v>
      </c>
      <c r="G231" s="3">
        <v>53241</v>
      </c>
      <c r="H231" s="4" t="s">
        <v>8440</v>
      </c>
      <c r="I231" s="1" t="s">
        <v>5563</v>
      </c>
      <c r="J231" s="1" t="s">
        <v>5564</v>
      </c>
      <c r="K231" s="1" t="s">
        <v>967</v>
      </c>
      <c r="L231" s="1">
        <v>652</v>
      </c>
      <c r="M231">
        <v>667</v>
      </c>
      <c r="N231" s="6" t="s">
        <v>9117</v>
      </c>
    </row>
    <row r="232" spans="1:14" x14ac:dyDescent="0.25">
      <c r="A232" s="15" t="s">
        <v>5439</v>
      </c>
      <c r="B232" s="2">
        <v>34.299720999999998</v>
      </c>
      <c r="C232" s="2">
        <v>36.567453999999998</v>
      </c>
      <c r="D232" s="1" t="s">
        <v>967</v>
      </c>
      <c r="E232" s="1" t="s">
        <v>2762</v>
      </c>
      <c r="F232" s="1" t="s">
        <v>5438</v>
      </c>
      <c r="G232" s="3">
        <v>53257</v>
      </c>
      <c r="H232" s="4" t="s">
        <v>8441</v>
      </c>
      <c r="I232" s="1" t="s">
        <v>5440</v>
      </c>
      <c r="J232" s="1" t="s">
        <v>5441</v>
      </c>
      <c r="K232" s="1" t="s">
        <v>967</v>
      </c>
      <c r="L232" s="1">
        <v>1331</v>
      </c>
      <c r="M232">
        <v>1331</v>
      </c>
      <c r="N232" s="6" t="s">
        <v>9118</v>
      </c>
    </row>
    <row r="233" spans="1:14" x14ac:dyDescent="0.25">
      <c r="A233" s="15" t="s">
        <v>4768</v>
      </c>
      <c r="B233" s="2">
        <v>34.166668999999999</v>
      </c>
      <c r="C233" s="2">
        <v>36.206547</v>
      </c>
      <c r="D233" s="1" t="s">
        <v>967</v>
      </c>
      <c r="E233" s="1" t="s">
        <v>2762</v>
      </c>
      <c r="F233" s="1" t="s">
        <v>4767</v>
      </c>
      <c r="G233" s="3">
        <v>53277</v>
      </c>
      <c r="H233" s="4" t="s">
        <v>8412</v>
      </c>
      <c r="I233" s="1" t="s">
        <v>4769</v>
      </c>
      <c r="J233" s="1" t="s">
        <v>4770</v>
      </c>
      <c r="K233" s="1" t="s">
        <v>967</v>
      </c>
      <c r="L233" s="1">
        <v>1163</v>
      </c>
      <c r="M233">
        <v>1163</v>
      </c>
      <c r="N233" s="6" t="s">
        <v>9119</v>
      </c>
    </row>
    <row r="234" spans="1:14" x14ac:dyDescent="0.25">
      <c r="A234" s="15" t="s">
        <v>3358</v>
      </c>
      <c r="B234" s="2">
        <v>33.903396000000001</v>
      </c>
      <c r="C234" s="2">
        <v>35.998069999999998</v>
      </c>
      <c r="D234" s="1" t="s">
        <v>967</v>
      </c>
      <c r="E234" s="1" t="s">
        <v>2762</v>
      </c>
      <c r="F234" s="1" t="s">
        <v>3357</v>
      </c>
      <c r="G234" s="3">
        <v>53413</v>
      </c>
      <c r="H234" s="4" t="s">
        <v>8355</v>
      </c>
      <c r="I234" s="1" t="s">
        <v>3359</v>
      </c>
      <c r="J234" s="1" t="s">
        <v>3360</v>
      </c>
      <c r="K234" s="1" t="s">
        <v>967</v>
      </c>
      <c r="L234" s="1">
        <v>1014</v>
      </c>
      <c r="M234">
        <v>1178</v>
      </c>
      <c r="N234" s="6" t="s">
        <v>9120</v>
      </c>
    </row>
    <row r="235" spans="1:14" x14ac:dyDescent="0.25">
      <c r="A235" s="15" t="s">
        <v>3429</v>
      </c>
      <c r="B235" s="2">
        <v>33.912982999999997</v>
      </c>
      <c r="C235" s="2">
        <v>35.989207999999998</v>
      </c>
      <c r="D235" s="1" t="s">
        <v>967</v>
      </c>
      <c r="E235" s="1" t="s">
        <v>2762</v>
      </c>
      <c r="F235" s="1" t="s">
        <v>3359</v>
      </c>
      <c r="G235" s="3">
        <v>53413</v>
      </c>
      <c r="H235" s="4" t="s">
        <v>8355</v>
      </c>
      <c r="I235" s="1" t="s">
        <v>3359</v>
      </c>
      <c r="J235" s="1" t="s">
        <v>3360</v>
      </c>
      <c r="K235" s="1" t="s">
        <v>967</v>
      </c>
      <c r="L235" s="1">
        <v>1178</v>
      </c>
      <c r="M235">
        <v>1178</v>
      </c>
      <c r="N235" s="6" t="s">
        <v>9121</v>
      </c>
    </row>
    <row r="236" spans="1:14" x14ac:dyDescent="0.25">
      <c r="A236" s="15" t="s">
        <v>4787</v>
      </c>
      <c r="B236" s="2">
        <v>34.171011</v>
      </c>
      <c r="C236" s="2">
        <v>36.177354999999999</v>
      </c>
      <c r="D236" s="1" t="s">
        <v>967</v>
      </c>
      <c r="E236" s="1" t="s">
        <v>2762</v>
      </c>
      <c r="F236" s="1" t="s">
        <v>2372</v>
      </c>
      <c r="G236" s="3">
        <v>53281</v>
      </c>
      <c r="H236" s="4" t="s">
        <v>8415</v>
      </c>
      <c r="I236" s="1" t="s">
        <v>4788</v>
      </c>
      <c r="J236" s="1" t="s">
        <v>4789</v>
      </c>
      <c r="K236" s="1" t="s">
        <v>967</v>
      </c>
      <c r="L236" s="1">
        <v>1252</v>
      </c>
      <c r="M236">
        <v>1320</v>
      </c>
      <c r="N236" s="6" t="s">
        <v>9122</v>
      </c>
    </row>
    <row r="237" spans="1:14" x14ac:dyDescent="0.25">
      <c r="A237" s="15" t="s">
        <v>4855</v>
      </c>
      <c r="B237" s="2">
        <v>34.182628000000001</v>
      </c>
      <c r="C237" s="2">
        <v>36.180633</v>
      </c>
      <c r="D237" s="1" t="s">
        <v>967</v>
      </c>
      <c r="E237" s="1" t="s">
        <v>2762</v>
      </c>
      <c r="F237" s="1" t="s">
        <v>4854</v>
      </c>
      <c r="G237" s="3">
        <v>53281</v>
      </c>
      <c r="H237" s="4" t="s">
        <v>8415</v>
      </c>
      <c r="I237" s="1" t="s">
        <v>4788</v>
      </c>
      <c r="J237" s="1" t="s">
        <v>4789</v>
      </c>
      <c r="K237" s="1" t="s">
        <v>967</v>
      </c>
      <c r="L237" s="1">
        <v>1320</v>
      </c>
      <c r="M237">
        <v>1320</v>
      </c>
      <c r="N237" s="6" t="s">
        <v>9123</v>
      </c>
    </row>
    <row r="238" spans="1:14" x14ac:dyDescent="0.25">
      <c r="A238" s="15" t="s">
        <v>5284</v>
      </c>
      <c r="B238" s="2">
        <v>34.261473000000002</v>
      </c>
      <c r="C238" s="2">
        <v>36.511980000000001</v>
      </c>
      <c r="D238" s="1" t="s">
        <v>967</v>
      </c>
      <c r="E238" s="1" t="s">
        <v>2762</v>
      </c>
      <c r="F238" s="1" t="s">
        <v>5283</v>
      </c>
      <c r="G238" s="3">
        <v>53227</v>
      </c>
      <c r="H238" s="4" t="s">
        <v>8365</v>
      </c>
      <c r="I238" s="1" t="s">
        <v>5285</v>
      </c>
      <c r="J238" s="1" t="s">
        <v>5286</v>
      </c>
      <c r="K238" s="1" t="s">
        <v>967</v>
      </c>
      <c r="L238" s="1">
        <v>1339</v>
      </c>
      <c r="M238">
        <v>1339</v>
      </c>
      <c r="N238" s="6" t="s">
        <v>9124</v>
      </c>
    </row>
    <row r="239" spans="1:14" x14ac:dyDescent="0.25">
      <c r="A239" s="15" t="s">
        <v>5422</v>
      </c>
      <c r="B239" s="2">
        <v>34.294666999999997</v>
      </c>
      <c r="C239" s="2">
        <v>36.469965000000002</v>
      </c>
      <c r="D239" s="1" t="s">
        <v>967</v>
      </c>
      <c r="E239" s="1" t="s">
        <v>2762</v>
      </c>
      <c r="F239" s="1" t="s">
        <v>5421</v>
      </c>
      <c r="G239" s="3">
        <v>53227</v>
      </c>
      <c r="H239" s="4" t="s">
        <v>8365</v>
      </c>
      <c r="I239" s="1" t="s">
        <v>5285</v>
      </c>
      <c r="J239" s="1" t="s">
        <v>5286</v>
      </c>
      <c r="K239" s="1" t="s">
        <v>967</v>
      </c>
      <c r="L239" s="1">
        <v>940</v>
      </c>
      <c r="M239">
        <v>1339</v>
      </c>
      <c r="N239" s="6" t="s">
        <v>9125</v>
      </c>
    </row>
    <row r="240" spans="1:14" x14ac:dyDescent="0.25">
      <c r="A240" s="15" t="s">
        <v>5271</v>
      </c>
      <c r="B240" s="2">
        <v>34.259117000000003</v>
      </c>
      <c r="C240" s="2">
        <v>36.419356000000001</v>
      </c>
      <c r="D240" s="1" t="s">
        <v>967</v>
      </c>
      <c r="E240" s="1" t="s">
        <v>2762</v>
      </c>
      <c r="F240" s="1" t="s">
        <v>5270</v>
      </c>
      <c r="G240" s="3">
        <v>53211</v>
      </c>
      <c r="H240" s="4" t="s">
        <v>8363</v>
      </c>
      <c r="I240" s="1" t="s">
        <v>5272</v>
      </c>
      <c r="J240" s="1" t="s">
        <v>5273</v>
      </c>
      <c r="K240" s="1" t="s">
        <v>967</v>
      </c>
      <c r="L240" s="1">
        <v>994</v>
      </c>
      <c r="M240">
        <v>994</v>
      </c>
      <c r="N240" s="6" t="s">
        <v>9126</v>
      </c>
    </row>
    <row r="241" spans="1:14" x14ac:dyDescent="0.25">
      <c r="A241" s="15" t="s">
        <v>5429</v>
      </c>
      <c r="B241" s="2">
        <v>34.297423999999999</v>
      </c>
      <c r="C241" s="2">
        <v>36.424416999999998</v>
      </c>
      <c r="D241" s="1" t="s">
        <v>967</v>
      </c>
      <c r="E241" s="1" t="s">
        <v>2762</v>
      </c>
      <c r="F241" s="1" t="s">
        <v>5428</v>
      </c>
      <c r="G241" s="3">
        <v>53211</v>
      </c>
      <c r="H241" s="4" t="s">
        <v>8363</v>
      </c>
      <c r="I241" s="1" t="s">
        <v>5272</v>
      </c>
      <c r="J241" s="1" t="s">
        <v>5273</v>
      </c>
      <c r="K241" s="1" t="s">
        <v>967</v>
      </c>
      <c r="L241" s="1">
        <v>810</v>
      </c>
      <c r="M241">
        <v>994</v>
      </c>
      <c r="N241" s="6" t="s">
        <v>9127</v>
      </c>
    </row>
    <row r="242" spans="1:14" x14ac:dyDescent="0.25">
      <c r="A242" s="15" t="s">
        <v>5443</v>
      </c>
      <c r="B242" s="2">
        <v>34.300471000000002</v>
      </c>
      <c r="C242" s="2">
        <v>36.362990000000003</v>
      </c>
      <c r="D242" s="1" t="s">
        <v>967</v>
      </c>
      <c r="E242" s="1" t="s">
        <v>2762</v>
      </c>
      <c r="F242" s="1" t="s">
        <v>5442</v>
      </c>
      <c r="G242" s="3">
        <v>53211</v>
      </c>
      <c r="H242" s="4" t="s">
        <v>8363</v>
      </c>
      <c r="I242" s="1" t="s">
        <v>5272</v>
      </c>
      <c r="J242" s="1" t="s">
        <v>5273</v>
      </c>
      <c r="K242" s="1" t="s">
        <v>967</v>
      </c>
      <c r="L242" s="1">
        <v>776</v>
      </c>
      <c r="M242">
        <v>994</v>
      </c>
      <c r="N242" s="6" t="s">
        <v>9128</v>
      </c>
    </row>
    <row r="243" spans="1:14" x14ac:dyDescent="0.25">
      <c r="A243" s="15" t="s">
        <v>5452</v>
      </c>
      <c r="B243" s="2">
        <v>34.303173000000001</v>
      </c>
      <c r="C243" s="2">
        <v>36.414133</v>
      </c>
      <c r="D243" s="1" t="s">
        <v>967</v>
      </c>
      <c r="E243" s="1" t="s">
        <v>2762</v>
      </c>
      <c r="F243" s="1" t="s">
        <v>5451</v>
      </c>
      <c r="G243" s="3">
        <v>53211</v>
      </c>
      <c r="H243" s="4" t="s">
        <v>8363</v>
      </c>
      <c r="I243" s="1" t="s">
        <v>5272</v>
      </c>
      <c r="J243" s="1" t="s">
        <v>5273</v>
      </c>
      <c r="K243" s="1" t="s">
        <v>967</v>
      </c>
      <c r="L243" s="1">
        <v>795</v>
      </c>
      <c r="M243">
        <v>994</v>
      </c>
      <c r="N243" s="6" t="s">
        <v>9129</v>
      </c>
    </row>
    <row r="244" spans="1:14" x14ac:dyDescent="0.25">
      <c r="A244" s="15" t="s">
        <v>4689</v>
      </c>
      <c r="B244" s="2">
        <v>34.153319000000003</v>
      </c>
      <c r="C244" s="2">
        <v>36.189945000000002</v>
      </c>
      <c r="D244" s="1" t="s">
        <v>967</v>
      </c>
      <c r="E244" s="1" t="s">
        <v>2762</v>
      </c>
      <c r="F244" s="1" t="s">
        <v>4688</v>
      </c>
      <c r="G244" s="3">
        <v>53355</v>
      </c>
      <c r="H244" s="4" t="s">
        <v>8394</v>
      </c>
      <c r="I244" s="1" t="s">
        <v>4688</v>
      </c>
      <c r="J244" s="1" t="s">
        <v>4688</v>
      </c>
      <c r="K244" s="1" t="s">
        <v>967</v>
      </c>
      <c r="L244" s="1">
        <v>1133</v>
      </c>
      <c r="M244">
        <v>1133</v>
      </c>
      <c r="N244" s="6" t="s">
        <v>9130</v>
      </c>
    </row>
    <row r="245" spans="1:14" x14ac:dyDescent="0.25">
      <c r="A245" s="15" t="s">
        <v>4010</v>
      </c>
      <c r="B245" s="2">
        <v>34.025928</v>
      </c>
      <c r="C245" s="2">
        <v>36.080599999999997</v>
      </c>
      <c r="D245" s="1" t="s">
        <v>967</v>
      </c>
      <c r="E245" s="1" t="s">
        <v>2762</v>
      </c>
      <c r="F245" s="1" t="s">
        <v>4009</v>
      </c>
      <c r="G245" s="3">
        <v>53167</v>
      </c>
      <c r="H245" s="4" t="s">
        <v>8380</v>
      </c>
      <c r="I245" s="1" t="s">
        <v>7179</v>
      </c>
      <c r="J245" s="1" t="s">
        <v>7406</v>
      </c>
      <c r="K245" s="1" t="s">
        <v>967</v>
      </c>
      <c r="L245" s="1">
        <v>1012</v>
      </c>
      <c r="M245">
        <v>1046</v>
      </c>
      <c r="N245" s="6" t="s">
        <v>9131</v>
      </c>
    </row>
    <row r="246" spans="1:14" x14ac:dyDescent="0.25">
      <c r="A246" s="15" t="s">
        <v>4030</v>
      </c>
      <c r="B246" s="2">
        <v>34.031872999999997</v>
      </c>
      <c r="C246" s="2">
        <v>36.075808000000002</v>
      </c>
      <c r="D246" s="1" t="s">
        <v>967</v>
      </c>
      <c r="E246" s="1" t="s">
        <v>2762</v>
      </c>
      <c r="F246" s="1" t="s">
        <v>4029</v>
      </c>
      <c r="G246" s="3">
        <v>53167</v>
      </c>
      <c r="H246" s="4" t="s">
        <v>8380</v>
      </c>
      <c r="I246" s="1" t="s">
        <v>7179</v>
      </c>
      <c r="J246" s="1" t="s">
        <v>7406</v>
      </c>
      <c r="K246" s="1" t="s">
        <v>967</v>
      </c>
      <c r="L246" s="1">
        <v>1046</v>
      </c>
      <c r="M246">
        <v>1046</v>
      </c>
      <c r="N246" s="6" t="s">
        <v>9132</v>
      </c>
    </row>
    <row r="247" spans="1:14" x14ac:dyDescent="0.25">
      <c r="A247" s="15" t="s">
        <v>5043</v>
      </c>
      <c r="B247" s="2">
        <v>34.222082999999998</v>
      </c>
      <c r="C247" s="2">
        <v>36.274318999999998</v>
      </c>
      <c r="D247" s="1" t="s">
        <v>967</v>
      </c>
      <c r="E247" s="1" t="s">
        <v>2762</v>
      </c>
      <c r="F247" s="1" t="s">
        <v>5042</v>
      </c>
      <c r="G247" s="3">
        <v>53261</v>
      </c>
      <c r="H247" s="4" t="s">
        <v>8398</v>
      </c>
      <c r="I247" s="1" t="s">
        <v>5042</v>
      </c>
      <c r="J247" s="1" t="s">
        <v>5042</v>
      </c>
      <c r="K247" s="1" t="s">
        <v>967</v>
      </c>
      <c r="L247" s="1">
        <v>1084</v>
      </c>
      <c r="M247">
        <v>1084</v>
      </c>
      <c r="N247" s="6" t="s">
        <v>9133</v>
      </c>
    </row>
    <row r="248" spans="1:14" x14ac:dyDescent="0.25">
      <c r="A248" s="15" t="s">
        <v>3048</v>
      </c>
      <c r="B248" s="2">
        <v>33.878732999999997</v>
      </c>
      <c r="C248" s="2">
        <v>36.091864000000001</v>
      </c>
      <c r="D248" s="1" t="s">
        <v>967</v>
      </c>
      <c r="E248" s="1" t="s">
        <v>2762</v>
      </c>
      <c r="F248" s="1" t="s">
        <v>3047</v>
      </c>
      <c r="G248" s="3">
        <v>53437</v>
      </c>
      <c r="H248" s="4" t="s">
        <v>8361</v>
      </c>
      <c r="I248" s="1" t="s">
        <v>3049</v>
      </c>
      <c r="J248" s="1" t="s">
        <v>7405</v>
      </c>
      <c r="K248" s="1" t="s">
        <v>967</v>
      </c>
      <c r="L248" s="1">
        <v>1096</v>
      </c>
      <c r="M248">
        <v>1096</v>
      </c>
      <c r="N248" s="6" t="s">
        <v>9134</v>
      </c>
    </row>
    <row r="249" spans="1:14" x14ac:dyDescent="0.25">
      <c r="A249" s="15" t="s">
        <v>3061</v>
      </c>
      <c r="B249" s="2">
        <v>33.879868999999999</v>
      </c>
      <c r="C249" s="2">
        <v>36.077722000000001</v>
      </c>
      <c r="D249" s="1" t="s">
        <v>967</v>
      </c>
      <c r="E249" s="1" t="s">
        <v>2762</v>
      </c>
      <c r="F249" s="1" t="s">
        <v>3060</v>
      </c>
      <c r="G249" s="3">
        <v>53437</v>
      </c>
      <c r="H249" s="4" t="s">
        <v>8361</v>
      </c>
      <c r="I249" s="1" t="s">
        <v>3049</v>
      </c>
      <c r="J249" s="1" t="s">
        <v>7405</v>
      </c>
      <c r="K249" s="1" t="s">
        <v>967</v>
      </c>
      <c r="L249" s="1">
        <v>1006</v>
      </c>
      <c r="M249">
        <v>1096</v>
      </c>
      <c r="N249" s="6" t="s">
        <v>9135</v>
      </c>
    </row>
    <row r="250" spans="1:14" x14ac:dyDescent="0.25">
      <c r="A250" s="15" t="s">
        <v>3685</v>
      </c>
      <c r="B250" s="2">
        <v>33.953434999999999</v>
      </c>
      <c r="C250" s="2">
        <v>36.005519999999997</v>
      </c>
      <c r="D250" s="1" t="s">
        <v>967</v>
      </c>
      <c r="E250" s="1" t="s">
        <v>2762</v>
      </c>
      <c r="F250" s="1" t="s">
        <v>3686</v>
      </c>
      <c r="G250" s="3">
        <v>53423</v>
      </c>
      <c r="H250" s="4" t="s">
        <v>8406</v>
      </c>
      <c r="I250" s="1" t="s">
        <v>3686</v>
      </c>
      <c r="J250" s="1" t="s">
        <v>3687</v>
      </c>
      <c r="K250" s="1" t="s">
        <v>967</v>
      </c>
      <c r="L250" s="1">
        <v>1282</v>
      </c>
      <c r="M250">
        <v>1282</v>
      </c>
      <c r="N250" s="6" t="s">
        <v>9136</v>
      </c>
    </row>
    <row r="251" spans="1:14" x14ac:dyDescent="0.25">
      <c r="A251" s="15" t="s">
        <v>3714</v>
      </c>
      <c r="B251" s="2">
        <v>33.958447</v>
      </c>
      <c r="C251" s="2">
        <v>36.165553000000003</v>
      </c>
      <c r="D251" s="1" t="s">
        <v>967</v>
      </c>
      <c r="E251" s="1" t="s">
        <v>2762</v>
      </c>
      <c r="F251" s="1" t="s">
        <v>255</v>
      </c>
      <c r="G251" s="3">
        <v>53139</v>
      </c>
      <c r="H251" s="4" t="s">
        <v>8377</v>
      </c>
      <c r="I251" s="1" t="s">
        <v>3715</v>
      </c>
      <c r="J251" s="1" t="s">
        <v>3716</v>
      </c>
      <c r="K251" s="1" t="s">
        <v>967</v>
      </c>
      <c r="L251" s="1">
        <v>1191</v>
      </c>
      <c r="M251">
        <v>1191</v>
      </c>
      <c r="N251" s="6" t="s">
        <v>9137</v>
      </c>
    </row>
    <row r="252" spans="1:14" x14ac:dyDescent="0.25">
      <c r="A252" s="15" t="s">
        <v>3585</v>
      </c>
      <c r="B252" s="2">
        <v>33.934145999999998</v>
      </c>
      <c r="C252" s="2">
        <v>36.102134</v>
      </c>
      <c r="D252" s="1" t="s">
        <v>967</v>
      </c>
      <c r="E252" s="1" t="s">
        <v>2762</v>
      </c>
      <c r="F252" s="1" t="s">
        <v>3584</v>
      </c>
      <c r="G252" s="3">
        <v>53439</v>
      </c>
      <c r="H252" s="4" t="s">
        <v>8366</v>
      </c>
      <c r="I252" s="1" t="s">
        <v>3584</v>
      </c>
      <c r="J252" s="1" t="s">
        <v>3584</v>
      </c>
      <c r="K252" s="1" t="s">
        <v>967</v>
      </c>
      <c r="L252" s="1">
        <v>1033</v>
      </c>
      <c r="M252">
        <v>1033</v>
      </c>
      <c r="N252" s="6" t="s">
        <v>9138</v>
      </c>
    </row>
    <row r="253" spans="1:14" x14ac:dyDescent="0.25">
      <c r="A253" s="15" t="s">
        <v>3798</v>
      </c>
      <c r="B253" s="2">
        <v>33.983449999999998</v>
      </c>
      <c r="C253" s="2">
        <v>36.022038999999999</v>
      </c>
      <c r="D253" s="1" t="s">
        <v>967</v>
      </c>
      <c r="E253" s="1" t="s">
        <v>2762</v>
      </c>
      <c r="F253" s="1" t="s">
        <v>3797</v>
      </c>
      <c r="G253" s="3">
        <v>53435</v>
      </c>
      <c r="H253" s="4" t="s">
        <v>8371</v>
      </c>
      <c r="I253" s="1" t="s">
        <v>3797</v>
      </c>
      <c r="J253" s="1" t="s">
        <v>3799</v>
      </c>
      <c r="K253" s="1" t="s">
        <v>967</v>
      </c>
      <c r="L253" s="1">
        <v>1174</v>
      </c>
      <c r="M253">
        <v>1174</v>
      </c>
      <c r="N253" s="6" t="s">
        <v>9139</v>
      </c>
    </row>
    <row r="254" spans="1:14" x14ac:dyDescent="0.25">
      <c r="A254" s="15" t="s">
        <v>3370</v>
      </c>
      <c r="B254" s="2">
        <v>33.904238999999997</v>
      </c>
      <c r="C254" s="2">
        <v>35.978116999999997</v>
      </c>
      <c r="D254" s="1" t="s">
        <v>967</v>
      </c>
      <c r="E254" s="1" t="s">
        <v>2762</v>
      </c>
      <c r="F254" s="1" t="s">
        <v>3369</v>
      </c>
      <c r="G254" s="3">
        <v>53415</v>
      </c>
      <c r="H254" s="4" t="s">
        <v>8354</v>
      </c>
      <c r="I254" s="1" t="s">
        <v>3371</v>
      </c>
      <c r="J254" s="1" t="s">
        <v>3372</v>
      </c>
      <c r="K254" s="1" t="s">
        <v>967</v>
      </c>
      <c r="L254" s="1">
        <v>1093</v>
      </c>
      <c r="M254">
        <v>1093</v>
      </c>
      <c r="N254" s="6" t="s">
        <v>9140</v>
      </c>
    </row>
    <row r="255" spans="1:14" x14ac:dyDescent="0.25">
      <c r="A255" s="15" t="s">
        <v>3100</v>
      </c>
      <c r="B255" s="2">
        <v>33.883386000000002</v>
      </c>
      <c r="C255" s="2">
        <v>35.989975000000001</v>
      </c>
      <c r="D255" s="1" t="s">
        <v>967</v>
      </c>
      <c r="E255" s="1" t="s">
        <v>2762</v>
      </c>
      <c r="F255" s="1" t="s">
        <v>3099</v>
      </c>
      <c r="G255" s="3">
        <v>53425</v>
      </c>
      <c r="H255" s="4" t="s">
        <v>8376</v>
      </c>
      <c r="I255" s="1" t="s">
        <v>3101</v>
      </c>
      <c r="J255" s="1" t="s">
        <v>3102</v>
      </c>
      <c r="K255" s="1" t="s">
        <v>967</v>
      </c>
      <c r="L255" s="1">
        <v>962</v>
      </c>
      <c r="M255">
        <v>962</v>
      </c>
      <c r="N255" s="6" t="s">
        <v>9141</v>
      </c>
    </row>
    <row r="256" spans="1:14" x14ac:dyDescent="0.25">
      <c r="A256" s="15" t="s">
        <v>2829</v>
      </c>
      <c r="B256" s="2">
        <v>33.849994000000002</v>
      </c>
      <c r="C256" s="2">
        <v>36.366866999999999</v>
      </c>
      <c r="D256" s="1" t="s">
        <v>967</v>
      </c>
      <c r="E256" s="1" t="s">
        <v>2762</v>
      </c>
      <c r="F256" s="1" t="s">
        <v>2828</v>
      </c>
      <c r="G256" s="3">
        <v>53475</v>
      </c>
      <c r="H256" s="4" t="s">
        <v>8427</v>
      </c>
      <c r="I256" s="1" t="s">
        <v>2828</v>
      </c>
      <c r="J256" s="1" t="s">
        <v>2830</v>
      </c>
      <c r="K256" s="1" t="s">
        <v>967</v>
      </c>
      <c r="L256" s="1">
        <v>1656</v>
      </c>
      <c r="M256">
        <v>1656</v>
      </c>
      <c r="N256" s="6" t="s">
        <v>9142</v>
      </c>
    </row>
    <row r="257" spans="1:14" x14ac:dyDescent="0.25">
      <c r="A257" s="15" t="s">
        <v>2882</v>
      </c>
      <c r="B257" s="2">
        <v>33.858238999999998</v>
      </c>
      <c r="C257" s="2">
        <v>36.121681000000002</v>
      </c>
      <c r="D257" s="1" t="s">
        <v>967</v>
      </c>
      <c r="E257" s="1" t="s">
        <v>2762</v>
      </c>
      <c r="F257" s="1" t="s">
        <v>2881</v>
      </c>
      <c r="G257" s="3">
        <v>53449</v>
      </c>
      <c r="H257" s="4" t="s">
        <v>8422</v>
      </c>
      <c r="I257" s="1" t="s">
        <v>2881</v>
      </c>
      <c r="J257" s="1" t="s">
        <v>2881</v>
      </c>
      <c r="K257" s="1" t="s">
        <v>967</v>
      </c>
      <c r="L257" s="1">
        <v>1181</v>
      </c>
      <c r="M257">
        <v>1181</v>
      </c>
      <c r="N257" s="6" t="s">
        <v>9143</v>
      </c>
    </row>
    <row r="258" spans="1:14" x14ac:dyDescent="0.25">
      <c r="A258" s="15" t="s">
        <v>4574</v>
      </c>
      <c r="B258" s="2">
        <v>34.128742000000003</v>
      </c>
      <c r="C258" s="2">
        <v>36.068086000000001</v>
      </c>
      <c r="D258" s="1" t="s">
        <v>967</v>
      </c>
      <c r="E258" s="1" t="s">
        <v>2762</v>
      </c>
      <c r="F258" s="1" t="s">
        <v>4573</v>
      </c>
      <c r="G258" s="3">
        <v>53388</v>
      </c>
      <c r="H258" s="4" t="s">
        <v>8419</v>
      </c>
      <c r="I258" s="1" t="s">
        <v>7186</v>
      </c>
      <c r="J258" s="1" t="s">
        <v>7187</v>
      </c>
      <c r="K258" s="1" t="s">
        <v>967</v>
      </c>
      <c r="L258" s="1">
        <v>1395</v>
      </c>
      <c r="M258">
        <v>1395</v>
      </c>
      <c r="N258" s="6" t="s">
        <v>9144</v>
      </c>
    </row>
    <row r="259" spans="1:14" x14ac:dyDescent="0.25">
      <c r="A259" s="15" t="s">
        <v>4578</v>
      </c>
      <c r="B259" s="2">
        <v>34.129227999999998</v>
      </c>
      <c r="C259" s="2">
        <v>36.027093999999998</v>
      </c>
      <c r="D259" s="1" t="s">
        <v>967</v>
      </c>
      <c r="E259" s="1" t="s">
        <v>2762</v>
      </c>
      <c r="F259" s="1" t="s">
        <v>4577</v>
      </c>
      <c r="G259" s="3">
        <v>53388</v>
      </c>
      <c r="H259" s="4" t="s">
        <v>8419</v>
      </c>
      <c r="I259" s="1" t="s">
        <v>7186</v>
      </c>
      <c r="J259" s="1" t="s">
        <v>7187</v>
      </c>
      <c r="K259" s="1" t="s">
        <v>967</v>
      </c>
      <c r="L259" s="1">
        <v>1389</v>
      </c>
      <c r="M259">
        <v>1395</v>
      </c>
      <c r="N259" s="6" t="s">
        <v>9145</v>
      </c>
    </row>
    <row r="260" spans="1:14" x14ac:dyDescent="0.25">
      <c r="A260" s="15" t="s">
        <v>4272</v>
      </c>
      <c r="B260" s="2">
        <v>34.078457999999998</v>
      </c>
      <c r="C260" s="2">
        <v>36.274935999999997</v>
      </c>
      <c r="D260" s="1" t="s">
        <v>967</v>
      </c>
      <c r="E260" s="1" t="s">
        <v>2762</v>
      </c>
      <c r="F260" s="1" t="s">
        <v>4271</v>
      </c>
      <c r="G260" s="3">
        <v>53284</v>
      </c>
      <c r="H260" s="4" t="s">
        <v>8390</v>
      </c>
      <c r="I260" s="1" t="s">
        <v>4273</v>
      </c>
      <c r="J260" s="1" t="s">
        <v>4271</v>
      </c>
      <c r="K260" s="1" t="s">
        <v>967</v>
      </c>
      <c r="L260" s="1">
        <v>1200</v>
      </c>
      <c r="M260">
        <v>1200</v>
      </c>
      <c r="N260" s="6" t="s">
        <v>9146</v>
      </c>
    </row>
    <row r="261" spans="1:14" x14ac:dyDescent="0.25">
      <c r="A261" s="15" t="s">
        <v>4383</v>
      </c>
      <c r="B261" s="2">
        <v>34.097158</v>
      </c>
      <c r="C261" s="2">
        <v>36.259931000000002</v>
      </c>
      <c r="D261" s="1" t="s">
        <v>967</v>
      </c>
      <c r="E261" s="1" t="s">
        <v>2762</v>
      </c>
      <c r="F261" s="1" t="s">
        <v>4382</v>
      </c>
      <c r="G261" s="3">
        <v>53284</v>
      </c>
      <c r="H261" s="4" t="s">
        <v>8390</v>
      </c>
      <c r="I261" s="1" t="s">
        <v>4273</v>
      </c>
      <c r="J261" s="1" t="s">
        <v>4271</v>
      </c>
      <c r="K261" s="1" t="s">
        <v>967</v>
      </c>
      <c r="L261" s="1">
        <v>1077</v>
      </c>
      <c r="M261">
        <v>1200</v>
      </c>
      <c r="N261" s="6" t="s">
        <v>9147</v>
      </c>
    </row>
    <row r="262" spans="1:14" x14ac:dyDescent="0.25">
      <c r="A262" s="15" t="s">
        <v>5165</v>
      </c>
      <c r="B262" s="2">
        <v>34.240622000000002</v>
      </c>
      <c r="C262" s="2">
        <v>36.318747000000002</v>
      </c>
      <c r="D262" s="1" t="s">
        <v>967</v>
      </c>
      <c r="E262" s="1" t="s">
        <v>2762</v>
      </c>
      <c r="F262" s="1" t="s">
        <v>5164</v>
      </c>
      <c r="G262" s="3">
        <v>53237</v>
      </c>
      <c r="H262" s="4" t="s">
        <v>8400</v>
      </c>
      <c r="I262" s="1" t="s">
        <v>5164</v>
      </c>
      <c r="J262" s="1" t="s">
        <v>5166</v>
      </c>
      <c r="K262" s="1" t="s">
        <v>967</v>
      </c>
      <c r="L262" s="1">
        <v>856</v>
      </c>
      <c r="M262">
        <v>856</v>
      </c>
      <c r="N262" s="6" t="s">
        <v>9148</v>
      </c>
    </row>
    <row r="263" spans="1:14" x14ac:dyDescent="0.25">
      <c r="A263" s="15" t="s">
        <v>5898</v>
      </c>
      <c r="B263" s="2">
        <v>34.404327000000002</v>
      </c>
      <c r="C263" s="2">
        <v>36.245891999999998</v>
      </c>
      <c r="D263" s="1" t="s">
        <v>967</v>
      </c>
      <c r="E263" s="1" t="s">
        <v>5343</v>
      </c>
      <c r="F263" s="1" t="s">
        <v>5897</v>
      </c>
      <c r="G263" s="3">
        <v>54127</v>
      </c>
      <c r="H263" s="4" t="s">
        <v>8436</v>
      </c>
      <c r="I263" s="1" t="s">
        <v>5899</v>
      </c>
      <c r="J263" s="1" t="s">
        <v>5900</v>
      </c>
      <c r="K263" s="1" t="s">
        <v>967</v>
      </c>
      <c r="L263" s="1">
        <v>1723</v>
      </c>
      <c r="M263">
        <v>1746</v>
      </c>
      <c r="N263" s="6" t="s">
        <v>9149</v>
      </c>
    </row>
    <row r="264" spans="1:14" x14ac:dyDescent="0.25">
      <c r="A264" s="15" t="s">
        <v>5924</v>
      </c>
      <c r="B264" s="2">
        <v>34.408281000000002</v>
      </c>
      <c r="C264" s="2">
        <v>36.253463000000004</v>
      </c>
      <c r="D264" s="1" t="s">
        <v>967</v>
      </c>
      <c r="E264" s="1" t="s">
        <v>5343</v>
      </c>
      <c r="F264" s="1" t="s">
        <v>5923</v>
      </c>
      <c r="G264" s="3">
        <v>54127</v>
      </c>
      <c r="H264" s="4" t="s">
        <v>8436</v>
      </c>
      <c r="I264" s="1" t="s">
        <v>5899</v>
      </c>
      <c r="J264" s="1" t="s">
        <v>5900</v>
      </c>
      <c r="K264" s="1" t="s">
        <v>967</v>
      </c>
      <c r="L264" s="1">
        <v>1746</v>
      </c>
      <c r="M264">
        <v>1746</v>
      </c>
      <c r="N264" s="6" t="s">
        <v>9150</v>
      </c>
    </row>
    <row r="265" spans="1:14" x14ac:dyDescent="0.25">
      <c r="A265" s="15" t="s">
        <v>6106</v>
      </c>
      <c r="B265" s="2">
        <v>34.443550000000002</v>
      </c>
      <c r="C265" s="2">
        <v>36.315075</v>
      </c>
      <c r="D265" s="1" t="s">
        <v>967</v>
      </c>
      <c r="E265" s="1" t="s">
        <v>5343</v>
      </c>
      <c r="F265" s="1" t="s">
        <v>6105</v>
      </c>
      <c r="G265" s="3">
        <v>54127</v>
      </c>
      <c r="H265" s="4" t="s">
        <v>8436</v>
      </c>
      <c r="I265" s="1" t="s">
        <v>5899</v>
      </c>
      <c r="J265" s="1" t="s">
        <v>5900</v>
      </c>
      <c r="K265" s="1" t="s">
        <v>967</v>
      </c>
      <c r="L265" s="1">
        <v>1288</v>
      </c>
      <c r="M265">
        <v>1746</v>
      </c>
      <c r="N265" s="6" t="s">
        <v>9151</v>
      </c>
    </row>
    <row r="266" spans="1:14" x14ac:dyDescent="0.25">
      <c r="A266" s="15" t="s">
        <v>6124</v>
      </c>
      <c r="B266" s="2">
        <v>34.449528000000001</v>
      </c>
      <c r="C266" s="2">
        <v>36.332050000000002</v>
      </c>
      <c r="D266" s="1" t="s">
        <v>967</v>
      </c>
      <c r="E266" s="1" t="s">
        <v>5343</v>
      </c>
      <c r="F266" s="1" t="s">
        <v>6123</v>
      </c>
      <c r="G266" s="3">
        <v>54127</v>
      </c>
      <c r="H266" s="4" t="s">
        <v>8436</v>
      </c>
      <c r="I266" s="1" t="s">
        <v>5899</v>
      </c>
      <c r="J266" s="1" t="s">
        <v>5900</v>
      </c>
      <c r="K266" s="1" t="s">
        <v>967</v>
      </c>
      <c r="L266" s="1">
        <v>1178</v>
      </c>
      <c r="M266">
        <v>1746</v>
      </c>
      <c r="N266" s="6" t="s">
        <v>9152</v>
      </c>
    </row>
    <row r="267" spans="1:14" x14ac:dyDescent="0.25">
      <c r="A267" s="15" t="s">
        <v>6138</v>
      </c>
      <c r="B267" s="2">
        <v>34.452227999999998</v>
      </c>
      <c r="C267" s="2">
        <v>36.347321999999998</v>
      </c>
      <c r="D267" s="1" t="s">
        <v>967</v>
      </c>
      <c r="E267" s="1" t="s">
        <v>5343</v>
      </c>
      <c r="F267" s="1" t="s">
        <v>6137</v>
      </c>
      <c r="G267" s="3">
        <v>54127</v>
      </c>
      <c r="H267" s="4" t="s">
        <v>8436</v>
      </c>
      <c r="I267" s="1" t="s">
        <v>5899</v>
      </c>
      <c r="J267" s="1" t="s">
        <v>5900</v>
      </c>
      <c r="K267" s="1" t="s">
        <v>967</v>
      </c>
      <c r="L267" s="1">
        <v>1079</v>
      </c>
      <c r="M267">
        <v>1746</v>
      </c>
      <c r="N267" s="6" t="s">
        <v>9153</v>
      </c>
    </row>
    <row r="268" spans="1:14" x14ac:dyDescent="0.25">
      <c r="A268" s="15" t="s">
        <v>6174</v>
      </c>
      <c r="B268" s="2">
        <v>34.458041999999999</v>
      </c>
      <c r="C268" s="2">
        <v>36.362211000000002</v>
      </c>
      <c r="D268" s="1" t="s">
        <v>967</v>
      </c>
      <c r="E268" s="1" t="s">
        <v>5343</v>
      </c>
      <c r="F268" s="1" t="s">
        <v>4518</v>
      </c>
      <c r="G268" s="3">
        <v>54127</v>
      </c>
      <c r="H268" s="4" t="s">
        <v>8436</v>
      </c>
      <c r="I268" s="1" t="s">
        <v>5899</v>
      </c>
      <c r="J268" s="1" t="s">
        <v>5900</v>
      </c>
      <c r="K268" s="1" t="s">
        <v>967</v>
      </c>
      <c r="L268" s="1">
        <v>957</v>
      </c>
      <c r="M268">
        <v>1746</v>
      </c>
      <c r="N268" s="6" t="s">
        <v>9154</v>
      </c>
    </row>
    <row r="269" spans="1:14" x14ac:dyDescent="0.25">
      <c r="A269" s="15" t="s">
        <v>6188</v>
      </c>
      <c r="B269" s="2">
        <v>34.463047000000003</v>
      </c>
      <c r="C269" s="2">
        <v>36.307124999999999</v>
      </c>
      <c r="D269" s="1" t="s">
        <v>967</v>
      </c>
      <c r="E269" s="1" t="s">
        <v>5343</v>
      </c>
      <c r="F269" s="1" t="s">
        <v>6187</v>
      </c>
      <c r="G269" s="3">
        <v>54127</v>
      </c>
      <c r="H269" s="4" t="s">
        <v>8436</v>
      </c>
      <c r="I269" s="1" t="s">
        <v>5899</v>
      </c>
      <c r="J269" s="1" t="s">
        <v>5900</v>
      </c>
      <c r="K269" s="1" t="s">
        <v>967</v>
      </c>
      <c r="L269" s="1">
        <v>1497</v>
      </c>
      <c r="M269">
        <v>1746</v>
      </c>
      <c r="N269" s="6" t="s">
        <v>9155</v>
      </c>
    </row>
    <row r="270" spans="1:14" x14ac:dyDescent="0.25">
      <c r="A270" s="15" t="s">
        <v>6213</v>
      </c>
      <c r="B270" s="2">
        <v>34.471285999999999</v>
      </c>
      <c r="C270" s="2">
        <v>36.334716999999998</v>
      </c>
      <c r="D270" s="1" t="s">
        <v>967</v>
      </c>
      <c r="E270" s="1" t="s">
        <v>5343</v>
      </c>
      <c r="F270" s="1" t="s">
        <v>6212</v>
      </c>
      <c r="G270" s="3">
        <v>54127</v>
      </c>
      <c r="H270" s="4" t="s">
        <v>8436</v>
      </c>
      <c r="I270" s="1" t="s">
        <v>5899</v>
      </c>
      <c r="J270" s="1" t="s">
        <v>5900</v>
      </c>
      <c r="K270" s="1" t="s">
        <v>967</v>
      </c>
      <c r="L270" s="1">
        <v>1251</v>
      </c>
      <c r="M270">
        <v>1746</v>
      </c>
      <c r="N270" s="6" t="s">
        <v>9156</v>
      </c>
    </row>
    <row r="271" spans="1:14" x14ac:dyDescent="0.25">
      <c r="A271" s="15" t="s">
        <v>6225</v>
      </c>
      <c r="B271" s="2">
        <v>34.476177999999997</v>
      </c>
      <c r="C271" s="2">
        <v>36.345722000000002</v>
      </c>
      <c r="D271" s="1" t="s">
        <v>967</v>
      </c>
      <c r="E271" s="1" t="s">
        <v>5343</v>
      </c>
      <c r="F271" s="1" t="s">
        <v>6224</v>
      </c>
      <c r="G271" s="3">
        <v>54127</v>
      </c>
      <c r="H271" s="4" t="s">
        <v>8436</v>
      </c>
      <c r="I271" s="1" t="s">
        <v>5899</v>
      </c>
      <c r="J271" s="1" t="s">
        <v>5900</v>
      </c>
      <c r="K271" s="1" t="s">
        <v>967</v>
      </c>
      <c r="L271" s="1">
        <v>1096</v>
      </c>
      <c r="M271">
        <v>1746</v>
      </c>
      <c r="N271" s="6" t="s">
        <v>9157</v>
      </c>
    </row>
    <row r="272" spans="1:14" x14ac:dyDescent="0.25">
      <c r="A272" s="15" t="s">
        <v>6242</v>
      </c>
      <c r="B272" s="2">
        <v>34.47804</v>
      </c>
      <c r="C272" s="2">
        <v>36.353375</v>
      </c>
      <c r="D272" s="1" t="s">
        <v>967</v>
      </c>
      <c r="E272" s="1" t="s">
        <v>5343</v>
      </c>
      <c r="F272" s="1" t="s">
        <v>6241</v>
      </c>
      <c r="G272" s="3">
        <v>54127</v>
      </c>
      <c r="H272" s="4" t="s">
        <v>8436</v>
      </c>
      <c r="I272" s="1" t="s">
        <v>5899</v>
      </c>
      <c r="J272" s="1" t="s">
        <v>5900</v>
      </c>
      <c r="K272" s="1" t="s">
        <v>967</v>
      </c>
      <c r="L272" s="1">
        <v>1052</v>
      </c>
      <c r="M272">
        <v>1746</v>
      </c>
      <c r="N272" s="6" t="s">
        <v>9158</v>
      </c>
    </row>
    <row r="273" spans="1:14" x14ac:dyDescent="0.25">
      <c r="A273" s="15" t="s">
        <v>6247</v>
      </c>
      <c r="B273" s="2">
        <v>34.479509</v>
      </c>
      <c r="C273" s="2">
        <v>36.334217000000002</v>
      </c>
      <c r="D273" s="1" t="s">
        <v>967</v>
      </c>
      <c r="E273" s="1" t="s">
        <v>5343</v>
      </c>
      <c r="F273" s="1" t="s">
        <v>6246</v>
      </c>
      <c r="G273" s="3">
        <v>54127</v>
      </c>
      <c r="H273" s="4" t="s">
        <v>8436</v>
      </c>
      <c r="I273" s="1" t="s">
        <v>5899</v>
      </c>
      <c r="J273" s="1" t="s">
        <v>5900</v>
      </c>
      <c r="K273" s="1" t="s">
        <v>967</v>
      </c>
      <c r="L273" s="1">
        <v>1439</v>
      </c>
      <c r="M273">
        <v>1746</v>
      </c>
      <c r="N273" s="6" t="s">
        <v>9159</v>
      </c>
    </row>
    <row r="274" spans="1:14" x14ac:dyDescent="0.25">
      <c r="A274" s="15" t="s">
        <v>6274</v>
      </c>
      <c r="B274" s="2">
        <v>34.487653999999999</v>
      </c>
      <c r="C274" s="2">
        <v>36.373479000000003</v>
      </c>
      <c r="D274" s="1" t="s">
        <v>967</v>
      </c>
      <c r="E274" s="1" t="s">
        <v>5343</v>
      </c>
      <c r="F274" s="1" t="s">
        <v>6273</v>
      </c>
      <c r="G274" s="3">
        <v>54127</v>
      </c>
      <c r="H274" s="4" t="s">
        <v>8436</v>
      </c>
      <c r="I274" s="1" t="s">
        <v>5899</v>
      </c>
      <c r="J274" s="1" t="s">
        <v>5900</v>
      </c>
      <c r="K274" s="1" t="s">
        <v>967</v>
      </c>
      <c r="L274" s="1">
        <v>933</v>
      </c>
      <c r="M274">
        <v>1746</v>
      </c>
      <c r="N274" s="6" t="s">
        <v>9160</v>
      </c>
    </row>
    <row r="275" spans="1:14" x14ac:dyDescent="0.25">
      <c r="A275" s="15" t="s">
        <v>6276</v>
      </c>
      <c r="B275" s="2">
        <v>34.488058000000002</v>
      </c>
      <c r="C275" s="2">
        <v>36.324869</v>
      </c>
      <c r="D275" s="1" t="s">
        <v>967</v>
      </c>
      <c r="E275" s="1" t="s">
        <v>5343</v>
      </c>
      <c r="F275" s="1" t="s">
        <v>6275</v>
      </c>
      <c r="G275" s="3">
        <v>54127</v>
      </c>
      <c r="H275" s="4" t="s">
        <v>8436</v>
      </c>
      <c r="I275" s="1" t="s">
        <v>5899</v>
      </c>
      <c r="J275" s="1" t="s">
        <v>5900</v>
      </c>
      <c r="K275" s="1" t="s">
        <v>967</v>
      </c>
      <c r="L275" s="1">
        <v>1375</v>
      </c>
      <c r="M275">
        <v>1746</v>
      </c>
      <c r="N275" s="6" t="s">
        <v>9161</v>
      </c>
    </row>
    <row r="276" spans="1:14" x14ac:dyDescent="0.25">
      <c r="A276" s="15" t="s">
        <v>6283</v>
      </c>
      <c r="B276" s="2">
        <v>34.490245999999999</v>
      </c>
      <c r="C276" s="2">
        <v>36.380470000000003</v>
      </c>
      <c r="D276" s="1" t="s">
        <v>967</v>
      </c>
      <c r="E276" s="1" t="s">
        <v>5343</v>
      </c>
      <c r="F276" s="1" t="s">
        <v>6282</v>
      </c>
      <c r="G276" s="3">
        <v>54127</v>
      </c>
      <c r="H276" s="4" t="s">
        <v>8436</v>
      </c>
      <c r="I276" s="1" t="s">
        <v>5899</v>
      </c>
      <c r="J276" s="1" t="s">
        <v>5900</v>
      </c>
      <c r="K276" s="1" t="s">
        <v>967</v>
      </c>
      <c r="L276" s="1">
        <v>900</v>
      </c>
      <c r="M276">
        <v>1746</v>
      </c>
      <c r="N276" s="6" t="s">
        <v>9162</v>
      </c>
    </row>
    <row r="277" spans="1:14" x14ac:dyDescent="0.25">
      <c r="A277" s="15" t="s">
        <v>6290</v>
      </c>
      <c r="B277" s="2">
        <v>34.491722000000003</v>
      </c>
      <c r="C277" s="2">
        <v>36.378103000000003</v>
      </c>
      <c r="D277" s="1" t="s">
        <v>967</v>
      </c>
      <c r="E277" s="1" t="s">
        <v>5343</v>
      </c>
      <c r="F277" s="1" t="s">
        <v>3722</v>
      </c>
      <c r="G277" s="3">
        <v>54127</v>
      </c>
      <c r="H277" s="4" t="s">
        <v>8436</v>
      </c>
      <c r="I277" s="1" t="s">
        <v>5899</v>
      </c>
      <c r="J277" s="1" t="s">
        <v>5900</v>
      </c>
      <c r="K277" s="1" t="s">
        <v>967</v>
      </c>
      <c r="L277" s="1">
        <v>1006</v>
      </c>
      <c r="M277">
        <v>1746</v>
      </c>
      <c r="N277" s="6" t="s">
        <v>9163</v>
      </c>
    </row>
    <row r="278" spans="1:14" x14ac:dyDescent="0.25">
      <c r="A278" s="15" t="s">
        <v>6294</v>
      </c>
      <c r="B278" s="2">
        <v>34.495016999999997</v>
      </c>
      <c r="C278" s="2">
        <v>36.328811000000002</v>
      </c>
      <c r="D278" s="1" t="s">
        <v>967</v>
      </c>
      <c r="E278" s="1" t="s">
        <v>5343</v>
      </c>
      <c r="F278" s="1" t="s">
        <v>6293</v>
      </c>
      <c r="G278" s="3">
        <v>54127</v>
      </c>
      <c r="H278" s="4" t="s">
        <v>8436</v>
      </c>
      <c r="I278" s="1" t="s">
        <v>5899</v>
      </c>
      <c r="J278" s="1" t="s">
        <v>5900</v>
      </c>
      <c r="K278" s="1" t="s">
        <v>967</v>
      </c>
      <c r="L278" s="1">
        <v>1311</v>
      </c>
      <c r="M278">
        <v>1746</v>
      </c>
      <c r="N278" s="6" t="s">
        <v>9164</v>
      </c>
    </row>
    <row r="279" spans="1:14" x14ac:dyDescent="0.25">
      <c r="A279" s="15" t="s">
        <v>6300</v>
      </c>
      <c r="B279" s="2">
        <v>34.496194000000003</v>
      </c>
      <c r="C279" s="2">
        <v>36.382993999999997</v>
      </c>
      <c r="D279" s="1" t="s">
        <v>967</v>
      </c>
      <c r="E279" s="1" t="s">
        <v>5343</v>
      </c>
      <c r="F279" s="1" t="s">
        <v>6299</v>
      </c>
      <c r="G279" s="3">
        <v>54127</v>
      </c>
      <c r="H279" s="4" t="s">
        <v>8436</v>
      </c>
      <c r="I279" s="1" t="s">
        <v>5899</v>
      </c>
      <c r="J279" s="1" t="s">
        <v>5900</v>
      </c>
      <c r="K279" s="1" t="s">
        <v>967</v>
      </c>
      <c r="L279" s="1">
        <v>956</v>
      </c>
      <c r="M279">
        <v>1746</v>
      </c>
      <c r="N279" s="6" t="s">
        <v>9165</v>
      </c>
    </row>
    <row r="280" spans="1:14" x14ac:dyDescent="0.25">
      <c r="A280" s="15" t="s">
        <v>6338</v>
      </c>
      <c r="B280" s="2">
        <v>34.511997000000001</v>
      </c>
      <c r="C280" s="2">
        <v>36.327714</v>
      </c>
      <c r="D280" s="1" t="s">
        <v>967</v>
      </c>
      <c r="E280" s="1" t="s">
        <v>5343</v>
      </c>
      <c r="F280" s="1" t="s">
        <v>23</v>
      </c>
      <c r="G280" s="3">
        <v>54127</v>
      </c>
      <c r="H280" s="4" t="s">
        <v>8436</v>
      </c>
      <c r="I280" s="1" t="s">
        <v>5899</v>
      </c>
      <c r="J280" s="1" t="s">
        <v>5900</v>
      </c>
      <c r="K280" s="1" t="s">
        <v>967</v>
      </c>
      <c r="L280" s="1">
        <v>1248</v>
      </c>
      <c r="M280">
        <v>1746</v>
      </c>
      <c r="N280" s="6" t="s">
        <v>9166</v>
      </c>
    </row>
    <row r="281" spans="1:14" x14ac:dyDescent="0.25">
      <c r="A281" s="15" t="s">
        <v>5777</v>
      </c>
      <c r="B281" s="2">
        <v>34.385775000000002</v>
      </c>
      <c r="C281" s="2">
        <v>36.416286999999997</v>
      </c>
      <c r="D281" s="1" t="s">
        <v>967</v>
      </c>
      <c r="E281" s="1" t="s">
        <v>5343</v>
      </c>
      <c r="F281" s="1" t="s">
        <v>5776</v>
      </c>
      <c r="G281" s="3">
        <v>54111</v>
      </c>
      <c r="H281" s="4" t="s">
        <v>8435</v>
      </c>
      <c r="I281" s="1" t="s">
        <v>5347</v>
      </c>
      <c r="J281" s="1" t="s">
        <v>5347</v>
      </c>
      <c r="K281" s="1" t="s">
        <v>967</v>
      </c>
      <c r="L281" s="1">
        <v>612</v>
      </c>
      <c r="M281">
        <v>1024</v>
      </c>
      <c r="N281" s="6" t="s">
        <v>9167</v>
      </c>
    </row>
    <row r="282" spans="1:14" x14ac:dyDescent="0.25">
      <c r="A282" s="15" t="s">
        <v>5798</v>
      </c>
      <c r="B282" s="2">
        <v>34.390030000000003</v>
      </c>
      <c r="C282" s="2">
        <v>36.378996999999998</v>
      </c>
      <c r="D282" s="1" t="s">
        <v>967</v>
      </c>
      <c r="E282" s="1" t="s">
        <v>5343</v>
      </c>
      <c r="F282" s="1" t="s">
        <v>5797</v>
      </c>
      <c r="G282" s="3">
        <v>54111</v>
      </c>
      <c r="H282" s="4" t="s">
        <v>8435</v>
      </c>
      <c r="I282" s="1" t="s">
        <v>5347</v>
      </c>
      <c r="J282" s="1" t="s">
        <v>5347</v>
      </c>
      <c r="K282" s="1" t="s">
        <v>967</v>
      </c>
      <c r="L282" s="1">
        <v>767</v>
      </c>
      <c r="M282">
        <v>1024</v>
      </c>
      <c r="N282" s="6" t="s">
        <v>9168</v>
      </c>
    </row>
    <row r="283" spans="1:14" x14ac:dyDescent="0.25">
      <c r="A283" s="15" t="s">
        <v>5802</v>
      </c>
      <c r="B283" s="2">
        <v>34.390782000000002</v>
      </c>
      <c r="C283" s="2">
        <v>36.419868999999998</v>
      </c>
      <c r="D283" s="1" t="s">
        <v>967</v>
      </c>
      <c r="E283" s="1" t="s">
        <v>5343</v>
      </c>
      <c r="F283" s="1" t="s">
        <v>5801</v>
      </c>
      <c r="G283" s="3">
        <v>54111</v>
      </c>
      <c r="H283" s="4" t="s">
        <v>8435</v>
      </c>
      <c r="I283" s="1" t="s">
        <v>5347</v>
      </c>
      <c r="J283" s="1" t="s">
        <v>5347</v>
      </c>
      <c r="K283" s="1" t="s">
        <v>967</v>
      </c>
      <c r="L283" s="1">
        <v>672</v>
      </c>
      <c r="M283">
        <v>1024</v>
      </c>
      <c r="N283" s="6" t="s">
        <v>9169</v>
      </c>
    </row>
    <row r="284" spans="1:14" x14ac:dyDescent="0.25">
      <c r="A284" s="15" t="s">
        <v>5825</v>
      </c>
      <c r="B284" s="2">
        <v>34.393067000000002</v>
      </c>
      <c r="C284" s="2">
        <v>36.385142000000002</v>
      </c>
      <c r="D284" s="1" t="s">
        <v>967</v>
      </c>
      <c r="E284" s="1" t="s">
        <v>5343</v>
      </c>
      <c r="F284" s="1" t="s">
        <v>2200</v>
      </c>
      <c r="G284" s="3">
        <v>54111</v>
      </c>
      <c r="H284" s="4" t="s">
        <v>8435</v>
      </c>
      <c r="I284" s="1" t="s">
        <v>5347</v>
      </c>
      <c r="J284" s="1" t="s">
        <v>5347</v>
      </c>
      <c r="K284" s="1" t="s">
        <v>967</v>
      </c>
      <c r="L284" s="1">
        <v>724</v>
      </c>
      <c r="M284">
        <v>1024</v>
      </c>
      <c r="N284" s="6" t="s">
        <v>9170</v>
      </c>
    </row>
    <row r="285" spans="1:14" x14ac:dyDescent="0.25">
      <c r="A285" s="15" t="s">
        <v>5852</v>
      </c>
      <c r="B285" s="2">
        <v>34.397191999999997</v>
      </c>
      <c r="C285" s="2">
        <v>36.386068999999999</v>
      </c>
      <c r="D285" s="1" t="s">
        <v>967</v>
      </c>
      <c r="E285" s="1" t="s">
        <v>5343</v>
      </c>
      <c r="F285" s="1" t="s">
        <v>5347</v>
      </c>
      <c r="G285" s="3">
        <v>54111</v>
      </c>
      <c r="H285" s="4" t="s">
        <v>8435</v>
      </c>
      <c r="I285" s="1" t="s">
        <v>5347</v>
      </c>
      <c r="J285" s="1" t="s">
        <v>5347</v>
      </c>
      <c r="K285" s="1" t="s">
        <v>967</v>
      </c>
      <c r="L285" s="1">
        <v>745</v>
      </c>
      <c r="M285">
        <v>1024</v>
      </c>
      <c r="N285" s="6" t="s">
        <v>9171</v>
      </c>
    </row>
    <row r="286" spans="1:14" x14ac:dyDescent="0.25">
      <c r="A286" s="15" t="s">
        <v>5859</v>
      </c>
      <c r="B286" s="2">
        <v>34.398060999999998</v>
      </c>
      <c r="C286" s="2">
        <v>36.377724000000001</v>
      </c>
      <c r="D286" s="1" t="s">
        <v>967</v>
      </c>
      <c r="E286" s="1" t="s">
        <v>5343</v>
      </c>
      <c r="F286" s="1" t="s">
        <v>5858</v>
      </c>
      <c r="G286" s="3">
        <v>54111</v>
      </c>
      <c r="H286" s="4" t="s">
        <v>8435</v>
      </c>
      <c r="I286" s="1" t="s">
        <v>5347</v>
      </c>
      <c r="J286" s="1" t="s">
        <v>5347</v>
      </c>
      <c r="K286" s="1" t="s">
        <v>967</v>
      </c>
      <c r="L286" s="1">
        <v>787</v>
      </c>
      <c r="M286">
        <v>1024</v>
      </c>
      <c r="N286" s="6" t="s">
        <v>9172</v>
      </c>
    </row>
    <row r="287" spans="1:14" x14ac:dyDescent="0.25">
      <c r="A287" s="15" t="s">
        <v>5875</v>
      </c>
      <c r="B287" s="2">
        <v>34.400061999999998</v>
      </c>
      <c r="C287" s="2">
        <v>36.381987000000002</v>
      </c>
      <c r="D287" s="1" t="s">
        <v>967</v>
      </c>
      <c r="E287" s="1" t="s">
        <v>5343</v>
      </c>
      <c r="F287" s="1" t="s">
        <v>5874</v>
      </c>
      <c r="G287" s="3">
        <v>54111</v>
      </c>
      <c r="H287" s="4" t="s">
        <v>8435</v>
      </c>
      <c r="I287" s="1" t="s">
        <v>5347</v>
      </c>
      <c r="J287" s="1" t="s">
        <v>5347</v>
      </c>
      <c r="K287" s="1" t="s">
        <v>967</v>
      </c>
      <c r="L287" s="1">
        <v>774</v>
      </c>
      <c r="M287">
        <v>1024</v>
      </c>
      <c r="N287" s="6" t="s">
        <v>9173</v>
      </c>
    </row>
    <row r="288" spans="1:14" x14ac:dyDescent="0.25">
      <c r="A288" s="15" t="s">
        <v>5888</v>
      </c>
      <c r="B288" s="2">
        <v>34.402752999999997</v>
      </c>
      <c r="C288" s="2">
        <v>36.389372000000002</v>
      </c>
      <c r="D288" s="1" t="s">
        <v>967</v>
      </c>
      <c r="E288" s="1" t="s">
        <v>5343</v>
      </c>
      <c r="F288" s="1" t="s">
        <v>3252</v>
      </c>
      <c r="G288" s="3">
        <v>54111</v>
      </c>
      <c r="H288" s="4" t="s">
        <v>8435</v>
      </c>
      <c r="I288" s="1" t="s">
        <v>5347</v>
      </c>
      <c r="J288" s="1" t="s">
        <v>5347</v>
      </c>
      <c r="K288" s="1" t="s">
        <v>967</v>
      </c>
      <c r="L288" s="1">
        <v>752</v>
      </c>
      <c r="M288">
        <v>1024</v>
      </c>
      <c r="N288" s="6" t="s">
        <v>9174</v>
      </c>
    </row>
    <row r="289" spans="1:14" x14ac:dyDescent="0.25">
      <c r="A289" s="15" t="s">
        <v>5890</v>
      </c>
      <c r="B289" s="2">
        <v>34.402911000000003</v>
      </c>
      <c r="C289" s="2">
        <v>36.423172000000001</v>
      </c>
      <c r="D289" s="1" t="s">
        <v>967</v>
      </c>
      <c r="E289" s="1" t="s">
        <v>5343</v>
      </c>
      <c r="F289" s="1" t="s">
        <v>5889</v>
      </c>
      <c r="G289" s="3">
        <v>54111</v>
      </c>
      <c r="H289" s="4" t="s">
        <v>8435</v>
      </c>
      <c r="I289" s="1" t="s">
        <v>5347</v>
      </c>
      <c r="J289" s="1" t="s">
        <v>5347</v>
      </c>
      <c r="K289" s="1" t="s">
        <v>967</v>
      </c>
      <c r="L289" s="1">
        <v>629</v>
      </c>
      <c r="M289">
        <v>1024</v>
      </c>
      <c r="N289" s="6" t="s">
        <v>9175</v>
      </c>
    </row>
    <row r="290" spans="1:14" x14ac:dyDescent="0.25">
      <c r="A290" s="15" t="s">
        <v>5943</v>
      </c>
      <c r="B290" s="2">
        <v>34.413736</v>
      </c>
      <c r="C290" s="2">
        <v>36.412013999999999</v>
      </c>
      <c r="D290" s="1" t="s">
        <v>967</v>
      </c>
      <c r="E290" s="1" t="s">
        <v>5343</v>
      </c>
      <c r="F290" s="1" t="s">
        <v>5942</v>
      </c>
      <c r="G290" s="3">
        <v>54111</v>
      </c>
      <c r="H290" s="4" t="s">
        <v>8435</v>
      </c>
      <c r="I290" s="1" t="s">
        <v>5347</v>
      </c>
      <c r="J290" s="1" t="s">
        <v>5347</v>
      </c>
      <c r="K290" s="1" t="s">
        <v>967</v>
      </c>
      <c r="L290" s="1">
        <v>666</v>
      </c>
      <c r="M290">
        <v>1024</v>
      </c>
      <c r="N290" s="6" t="s">
        <v>9176</v>
      </c>
    </row>
    <row r="291" spans="1:14" x14ac:dyDescent="0.25">
      <c r="A291" s="15" t="s">
        <v>5978</v>
      </c>
      <c r="B291" s="2">
        <v>34.423464000000003</v>
      </c>
      <c r="C291" s="2">
        <v>36.459994000000002</v>
      </c>
      <c r="D291" s="1" t="s">
        <v>967</v>
      </c>
      <c r="E291" s="1" t="s">
        <v>5343</v>
      </c>
      <c r="F291" s="1" t="s">
        <v>5977</v>
      </c>
      <c r="G291" s="3">
        <v>54111</v>
      </c>
      <c r="H291" s="4" t="s">
        <v>8435</v>
      </c>
      <c r="I291" s="1" t="s">
        <v>5347</v>
      </c>
      <c r="J291" s="1" t="s">
        <v>5347</v>
      </c>
      <c r="K291" s="1" t="s">
        <v>967</v>
      </c>
      <c r="L291" s="1">
        <v>587</v>
      </c>
      <c r="M291">
        <v>1024</v>
      </c>
      <c r="N291" s="6" t="s">
        <v>9177</v>
      </c>
    </row>
    <row r="292" spans="1:14" x14ac:dyDescent="0.25">
      <c r="A292" s="15" t="s">
        <v>5982</v>
      </c>
      <c r="B292" s="2">
        <v>34.424385999999998</v>
      </c>
      <c r="C292" s="2">
        <v>36.411503000000003</v>
      </c>
      <c r="D292" s="1" t="s">
        <v>967</v>
      </c>
      <c r="E292" s="1" t="s">
        <v>5343</v>
      </c>
      <c r="F292" s="1" t="s">
        <v>5981</v>
      </c>
      <c r="G292" s="3">
        <v>54111</v>
      </c>
      <c r="H292" s="4" t="s">
        <v>8435</v>
      </c>
      <c r="I292" s="1" t="s">
        <v>5347</v>
      </c>
      <c r="J292" s="1" t="s">
        <v>5347</v>
      </c>
      <c r="K292" s="1" t="s">
        <v>967</v>
      </c>
      <c r="L292" s="1">
        <v>679</v>
      </c>
      <c r="M292">
        <v>1024</v>
      </c>
      <c r="N292" s="6" t="s">
        <v>9178</v>
      </c>
    </row>
    <row r="293" spans="1:14" x14ac:dyDescent="0.25">
      <c r="A293" s="15" t="s">
        <v>6050</v>
      </c>
      <c r="B293" s="2">
        <v>34.435786</v>
      </c>
      <c r="C293" s="2">
        <v>36.413614000000003</v>
      </c>
      <c r="D293" s="1" t="s">
        <v>967</v>
      </c>
      <c r="E293" s="1" t="s">
        <v>5343</v>
      </c>
      <c r="F293" s="1" t="s">
        <v>6049</v>
      </c>
      <c r="G293" s="3">
        <v>54111</v>
      </c>
      <c r="H293" s="4" t="s">
        <v>8435</v>
      </c>
      <c r="I293" s="1" t="s">
        <v>5347</v>
      </c>
      <c r="J293" s="1" t="s">
        <v>5347</v>
      </c>
      <c r="K293" s="1" t="s">
        <v>967</v>
      </c>
      <c r="L293" s="1">
        <v>669</v>
      </c>
      <c r="M293">
        <v>1024</v>
      </c>
      <c r="N293" s="6" t="s">
        <v>9179</v>
      </c>
    </row>
    <row r="294" spans="1:14" x14ac:dyDescent="0.25">
      <c r="A294" s="15" t="s">
        <v>6104</v>
      </c>
      <c r="B294" s="2">
        <v>34.442982999999998</v>
      </c>
      <c r="C294" s="2">
        <v>36.470717</v>
      </c>
      <c r="D294" s="1" t="s">
        <v>967</v>
      </c>
      <c r="E294" s="1" t="s">
        <v>5343</v>
      </c>
      <c r="F294" s="1" t="s">
        <v>6103</v>
      </c>
      <c r="G294" s="3">
        <v>54111</v>
      </c>
      <c r="H294" s="4" t="s">
        <v>8435</v>
      </c>
      <c r="I294" s="1" t="s">
        <v>5347</v>
      </c>
      <c r="J294" s="1" t="s">
        <v>5347</v>
      </c>
      <c r="K294" s="1" t="s">
        <v>967</v>
      </c>
      <c r="L294" s="1">
        <v>577</v>
      </c>
      <c r="M294">
        <v>1024</v>
      </c>
      <c r="N294" s="6" t="s">
        <v>9180</v>
      </c>
    </row>
    <row r="295" spans="1:14" x14ac:dyDescent="0.25">
      <c r="A295" s="15" t="s">
        <v>6111</v>
      </c>
      <c r="B295" s="2">
        <v>34.447006000000002</v>
      </c>
      <c r="C295" s="2">
        <v>36.424813999999998</v>
      </c>
      <c r="D295" s="1" t="s">
        <v>967</v>
      </c>
      <c r="E295" s="1" t="s">
        <v>5343</v>
      </c>
      <c r="F295" s="1" t="s">
        <v>2911</v>
      </c>
      <c r="G295" s="3">
        <v>54111</v>
      </c>
      <c r="H295" s="4" t="s">
        <v>8435</v>
      </c>
      <c r="I295" s="1" t="s">
        <v>5347</v>
      </c>
      <c r="J295" s="1" t="s">
        <v>5347</v>
      </c>
      <c r="K295" s="1" t="s">
        <v>967</v>
      </c>
      <c r="L295" s="1">
        <v>641</v>
      </c>
      <c r="M295">
        <v>1024</v>
      </c>
      <c r="N295" s="6" t="s">
        <v>9181</v>
      </c>
    </row>
    <row r="296" spans="1:14" x14ac:dyDescent="0.25">
      <c r="A296" s="15" t="s">
        <v>6161</v>
      </c>
      <c r="B296" s="2">
        <v>34.455233</v>
      </c>
      <c r="C296" s="2">
        <v>36.482928000000001</v>
      </c>
      <c r="D296" s="1" t="s">
        <v>967</v>
      </c>
      <c r="E296" s="1" t="s">
        <v>5343</v>
      </c>
      <c r="F296" s="1" t="s">
        <v>6160</v>
      </c>
      <c r="G296" s="3">
        <v>54111</v>
      </c>
      <c r="H296" s="4" t="s">
        <v>8435</v>
      </c>
      <c r="I296" s="1" t="s">
        <v>5347</v>
      </c>
      <c r="J296" s="1" t="s">
        <v>5347</v>
      </c>
      <c r="K296" s="1" t="s">
        <v>967</v>
      </c>
      <c r="L296" s="1">
        <v>559</v>
      </c>
      <c r="M296">
        <v>1024</v>
      </c>
      <c r="N296" s="6" t="s">
        <v>9182</v>
      </c>
    </row>
    <row r="297" spans="1:14" x14ac:dyDescent="0.25">
      <c r="A297" s="15" t="s">
        <v>6162</v>
      </c>
      <c r="B297" s="2">
        <v>34.455249999999999</v>
      </c>
      <c r="C297" s="2">
        <v>36.381208000000001</v>
      </c>
      <c r="D297" s="1" t="s">
        <v>967</v>
      </c>
      <c r="E297" s="1" t="s">
        <v>5343</v>
      </c>
      <c r="F297" s="1" t="s">
        <v>8850</v>
      </c>
      <c r="G297" s="3">
        <v>54111</v>
      </c>
      <c r="H297" s="4" t="s">
        <v>8435</v>
      </c>
      <c r="I297" s="1" t="s">
        <v>5347</v>
      </c>
      <c r="J297" s="1" t="s">
        <v>5347</v>
      </c>
      <c r="K297" s="1" t="s">
        <v>967</v>
      </c>
      <c r="L297" s="1">
        <v>855</v>
      </c>
      <c r="M297">
        <v>1024</v>
      </c>
      <c r="N297" s="6" t="s">
        <v>9183</v>
      </c>
    </row>
    <row r="298" spans="1:14" x14ac:dyDescent="0.25">
      <c r="A298" s="15" t="s">
        <v>6179</v>
      </c>
      <c r="B298" s="2">
        <v>34.460189</v>
      </c>
      <c r="C298" s="2">
        <v>36.498770999999998</v>
      </c>
      <c r="D298" s="1" t="s">
        <v>967</v>
      </c>
      <c r="E298" s="1" t="s">
        <v>5343</v>
      </c>
      <c r="F298" s="1" t="s">
        <v>6178</v>
      </c>
      <c r="G298" s="3">
        <v>54111</v>
      </c>
      <c r="H298" s="4" t="s">
        <v>8435</v>
      </c>
      <c r="I298" s="1" t="s">
        <v>5347</v>
      </c>
      <c r="J298" s="1" t="s">
        <v>5347</v>
      </c>
      <c r="K298" s="1" t="s">
        <v>967</v>
      </c>
      <c r="L298" s="1">
        <v>545</v>
      </c>
      <c r="M298">
        <v>1024</v>
      </c>
      <c r="N298" s="6" t="s">
        <v>9184</v>
      </c>
    </row>
    <row r="299" spans="1:14" x14ac:dyDescent="0.25">
      <c r="A299" s="15" t="s">
        <v>6199</v>
      </c>
      <c r="B299" s="2">
        <v>34.466675000000002</v>
      </c>
      <c r="C299" s="2">
        <v>36.388857999999999</v>
      </c>
      <c r="D299" s="1" t="s">
        <v>967</v>
      </c>
      <c r="E299" s="1" t="s">
        <v>5343</v>
      </c>
      <c r="F299" s="1" t="s">
        <v>6198</v>
      </c>
      <c r="G299" s="3">
        <v>54111</v>
      </c>
      <c r="H299" s="4" t="s">
        <v>8435</v>
      </c>
      <c r="I299" s="1" t="s">
        <v>5347</v>
      </c>
      <c r="J299" s="1" t="s">
        <v>5347</v>
      </c>
      <c r="K299" s="1" t="s">
        <v>967</v>
      </c>
      <c r="L299" s="1">
        <v>827</v>
      </c>
      <c r="M299">
        <v>1024</v>
      </c>
      <c r="N299" s="6" t="s">
        <v>9185</v>
      </c>
    </row>
    <row r="300" spans="1:14" x14ac:dyDescent="0.25">
      <c r="A300" s="15" t="s">
        <v>6211</v>
      </c>
      <c r="B300" s="2">
        <v>34.470810999999998</v>
      </c>
      <c r="C300" s="2">
        <v>36.414946999999998</v>
      </c>
      <c r="D300" s="1" t="s">
        <v>967</v>
      </c>
      <c r="E300" s="1" t="s">
        <v>5343</v>
      </c>
      <c r="F300" s="1" t="s">
        <v>6210</v>
      </c>
      <c r="G300" s="3">
        <v>54111</v>
      </c>
      <c r="H300" s="4" t="s">
        <v>8435</v>
      </c>
      <c r="I300" s="1" t="s">
        <v>5347</v>
      </c>
      <c r="J300" s="1" t="s">
        <v>5347</v>
      </c>
      <c r="K300" s="1" t="s">
        <v>967</v>
      </c>
      <c r="L300" s="1">
        <v>661</v>
      </c>
      <c r="M300">
        <v>1024</v>
      </c>
      <c r="N300" s="6" t="s">
        <v>9186</v>
      </c>
    </row>
    <row r="301" spans="1:14" x14ac:dyDescent="0.25">
      <c r="A301" s="15" t="s">
        <v>6249</v>
      </c>
      <c r="B301" s="2">
        <v>34.479512999999997</v>
      </c>
      <c r="C301" s="2">
        <v>36.392862999999998</v>
      </c>
      <c r="D301" s="1" t="s">
        <v>967</v>
      </c>
      <c r="E301" s="1" t="s">
        <v>5343</v>
      </c>
      <c r="F301" s="1" t="s">
        <v>6248</v>
      </c>
      <c r="G301" s="3">
        <v>54111</v>
      </c>
      <c r="H301" s="4" t="s">
        <v>8435</v>
      </c>
      <c r="I301" s="1" t="s">
        <v>5347</v>
      </c>
      <c r="J301" s="1" t="s">
        <v>5347</v>
      </c>
      <c r="K301" s="1" t="s">
        <v>967</v>
      </c>
      <c r="L301" s="1">
        <v>805</v>
      </c>
      <c r="M301">
        <v>1024</v>
      </c>
      <c r="N301" s="6" t="s">
        <v>9187</v>
      </c>
    </row>
    <row r="302" spans="1:14" x14ac:dyDescent="0.25">
      <c r="A302" s="15" t="s">
        <v>6258</v>
      </c>
      <c r="B302" s="2">
        <v>34.480933</v>
      </c>
      <c r="C302" s="2">
        <v>36.440553000000001</v>
      </c>
      <c r="D302" s="1" t="s">
        <v>967</v>
      </c>
      <c r="E302" s="1" t="s">
        <v>5343</v>
      </c>
      <c r="F302" s="1" t="s">
        <v>6257</v>
      </c>
      <c r="G302" s="3">
        <v>54111</v>
      </c>
      <c r="H302" s="4" t="s">
        <v>8435</v>
      </c>
      <c r="I302" s="1" t="s">
        <v>5347</v>
      </c>
      <c r="J302" s="1" t="s">
        <v>5347</v>
      </c>
      <c r="K302" s="1" t="s">
        <v>967</v>
      </c>
      <c r="L302" s="1">
        <v>582</v>
      </c>
      <c r="M302">
        <v>1024</v>
      </c>
      <c r="N302" s="6" t="s">
        <v>9188</v>
      </c>
    </row>
    <row r="303" spans="1:14" x14ac:dyDescent="0.25">
      <c r="A303" s="15" t="s">
        <v>6260</v>
      </c>
      <c r="B303" s="2">
        <v>34.481160000000003</v>
      </c>
      <c r="C303" s="2">
        <v>36.369332</v>
      </c>
      <c r="D303" s="1" t="s">
        <v>967</v>
      </c>
      <c r="E303" s="1" t="s">
        <v>5343</v>
      </c>
      <c r="F303" s="1" t="s">
        <v>6259</v>
      </c>
      <c r="G303" s="3">
        <v>54111</v>
      </c>
      <c r="H303" s="4" t="s">
        <v>8435</v>
      </c>
      <c r="I303" s="1" t="s">
        <v>5347</v>
      </c>
      <c r="J303" s="1" t="s">
        <v>5347</v>
      </c>
      <c r="K303" s="1" t="s">
        <v>967</v>
      </c>
      <c r="L303" s="1">
        <v>1024</v>
      </c>
      <c r="M303">
        <v>1024</v>
      </c>
      <c r="N303" s="6" t="s">
        <v>9189</v>
      </c>
    </row>
    <row r="304" spans="1:14" x14ac:dyDescent="0.25">
      <c r="A304" s="15" t="s">
        <v>6292</v>
      </c>
      <c r="B304" s="2">
        <v>34.493791999999999</v>
      </c>
      <c r="C304" s="2">
        <v>36.406328000000002</v>
      </c>
      <c r="D304" s="1" t="s">
        <v>967</v>
      </c>
      <c r="E304" s="1" t="s">
        <v>5343</v>
      </c>
      <c r="F304" s="1" t="s">
        <v>6291</v>
      </c>
      <c r="G304" s="3">
        <v>54111</v>
      </c>
      <c r="H304" s="4" t="s">
        <v>8435</v>
      </c>
      <c r="I304" s="1" t="s">
        <v>5347</v>
      </c>
      <c r="J304" s="1" t="s">
        <v>5347</v>
      </c>
      <c r="K304" s="1" t="s">
        <v>967</v>
      </c>
      <c r="L304" s="1">
        <v>991</v>
      </c>
      <c r="M304">
        <v>1024</v>
      </c>
      <c r="N304" s="6" t="s">
        <v>9190</v>
      </c>
    </row>
    <row r="305" spans="1:14" x14ac:dyDescent="0.25">
      <c r="A305" s="15" t="s">
        <v>6296</v>
      </c>
      <c r="B305" s="2">
        <v>34.495542</v>
      </c>
      <c r="C305" s="2">
        <v>36.395302999999998</v>
      </c>
      <c r="D305" s="1" t="s">
        <v>967</v>
      </c>
      <c r="E305" s="1" t="s">
        <v>5343</v>
      </c>
      <c r="F305" s="1" t="s">
        <v>6295</v>
      </c>
      <c r="G305" s="3">
        <v>54111</v>
      </c>
      <c r="H305" s="4" t="s">
        <v>8435</v>
      </c>
      <c r="I305" s="1" t="s">
        <v>5347</v>
      </c>
      <c r="J305" s="1" t="s">
        <v>5347</v>
      </c>
      <c r="K305" s="1" t="s">
        <v>967</v>
      </c>
      <c r="L305" s="1">
        <v>879</v>
      </c>
      <c r="M305">
        <v>1024</v>
      </c>
      <c r="N305" s="6" t="s">
        <v>9191</v>
      </c>
    </row>
    <row r="306" spans="1:14" x14ac:dyDescent="0.25">
      <c r="A306" s="15" t="s">
        <v>5547</v>
      </c>
      <c r="B306" s="2">
        <v>34.337339</v>
      </c>
      <c r="C306" s="2">
        <v>36.227150000000002</v>
      </c>
      <c r="D306" s="1" t="s">
        <v>967</v>
      </c>
      <c r="E306" s="1" t="s">
        <v>5343</v>
      </c>
      <c r="F306" s="1" t="s">
        <v>5546</v>
      </c>
      <c r="G306" s="3">
        <v>54159</v>
      </c>
      <c r="H306" s="4" t="s">
        <v>8438</v>
      </c>
      <c r="I306" s="1" t="s">
        <v>5548</v>
      </c>
      <c r="J306" s="1" t="s">
        <v>5549</v>
      </c>
      <c r="K306" s="1" t="s">
        <v>967</v>
      </c>
      <c r="L306" s="1">
        <v>1918</v>
      </c>
      <c r="M306">
        <v>1936</v>
      </c>
      <c r="N306" s="6" t="s">
        <v>9192</v>
      </c>
    </row>
    <row r="307" spans="1:14" x14ac:dyDescent="0.25">
      <c r="A307" s="15" t="s">
        <v>5574</v>
      </c>
      <c r="B307" s="2">
        <v>34.344240999999997</v>
      </c>
      <c r="C307" s="2">
        <v>36.229213999999999</v>
      </c>
      <c r="D307" s="1" t="s">
        <v>967</v>
      </c>
      <c r="E307" s="1" t="s">
        <v>5343</v>
      </c>
      <c r="F307" s="1" t="s">
        <v>5573</v>
      </c>
      <c r="G307" s="3">
        <v>54159</v>
      </c>
      <c r="H307" s="4" t="s">
        <v>8438</v>
      </c>
      <c r="I307" s="1" t="s">
        <v>5548</v>
      </c>
      <c r="J307" s="1" t="s">
        <v>5549</v>
      </c>
      <c r="K307" s="1" t="s">
        <v>967</v>
      </c>
      <c r="L307" s="1">
        <v>1934</v>
      </c>
      <c r="M307">
        <v>1936</v>
      </c>
      <c r="N307" s="6" t="s">
        <v>9193</v>
      </c>
    </row>
    <row r="308" spans="1:14" x14ac:dyDescent="0.25">
      <c r="A308" s="15" t="s">
        <v>5628</v>
      </c>
      <c r="B308" s="2">
        <v>34.355305999999999</v>
      </c>
      <c r="C308" s="2">
        <v>36.230415000000001</v>
      </c>
      <c r="D308" s="1" t="s">
        <v>967</v>
      </c>
      <c r="E308" s="1" t="s">
        <v>5343</v>
      </c>
      <c r="F308" s="1" t="s">
        <v>5548</v>
      </c>
      <c r="G308" s="3">
        <v>54159</v>
      </c>
      <c r="H308" s="4" t="s">
        <v>8438</v>
      </c>
      <c r="I308" s="1" t="s">
        <v>5548</v>
      </c>
      <c r="J308" s="1" t="s">
        <v>5549</v>
      </c>
      <c r="K308" s="1" t="s">
        <v>967</v>
      </c>
      <c r="L308" s="1">
        <v>1888</v>
      </c>
      <c r="M308">
        <v>1936</v>
      </c>
      <c r="N308" s="6" t="s">
        <v>9194</v>
      </c>
    </row>
    <row r="309" spans="1:14" x14ac:dyDescent="0.25">
      <c r="A309" s="15" t="s">
        <v>5664</v>
      </c>
      <c r="B309" s="2">
        <v>34.362310000000001</v>
      </c>
      <c r="C309" s="2">
        <v>36.236687000000003</v>
      </c>
      <c r="D309" s="1" t="s">
        <v>967</v>
      </c>
      <c r="E309" s="1" t="s">
        <v>5343</v>
      </c>
      <c r="F309" s="1" t="s">
        <v>5663</v>
      </c>
      <c r="G309" s="3">
        <v>54159</v>
      </c>
      <c r="H309" s="4" t="s">
        <v>8438</v>
      </c>
      <c r="I309" s="1" t="s">
        <v>5548</v>
      </c>
      <c r="J309" s="1" t="s">
        <v>5549</v>
      </c>
      <c r="K309" s="1" t="s">
        <v>967</v>
      </c>
      <c r="L309" s="1">
        <v>1935</v>
      </c>
      <c r="M309">
        <v>1936</v>
      </c>
      <c r="N309" s="6" t="s">
        <v>9195</v>
      </c>
    </row>
    <row r="310" spans="1:14" x14ac:dyDescent="0.25">
      <c r="A310" s="15" t="s">
        <v>5709</v>
      </c>
      <c r="B310" s="2">
        <v>34.372436999999998</v>
      </c>
      <c r="C310" s="2">
        <v>36.234765000000003</v>
      </c>
      <c r="D310" s="1" t="s">
        <v>967</v>
      </c>
      <c r="E310" s="1" t="s">
        <v>5343</v>
      </c>
      <c r="F310" s="1" t="s">
        <v>5708</v>
      </c>
      <c r="G310" s="3">
        <v>54159</v>
      </c>
      <c r="H310" s="4" t="s">
        <v>8438</v>
      </c>
      <c r="I310" s="1" t="s">
        <v>5548</v>
      </c>
      <c r="J310" s="1" t="s">
        <v>5549</v>
      </c>
      <c r="K310" s="1" t="s">
        <v>967</v>
      </c>
      <c r="L310" s="1">
        <v>1828</v>
      </c>
      <c r="M310">
        <v>1936</v>
      </c>
      <c r="N310" s="6" t="s">
        <v>9196</v>
      </c>
    </row>
    <row r="311" spans="1:14" x14ac:dyDescent="0.25">
      <c r="A311" s="15" t="s">
        <v>5716</v>
      </c>
      <c r="B311" s="2">
        <v>34.373823000000002</v>
      </c>
      <c r="C311" s="2">
        <v>36.243006999999999</v>
      </c>
      <c r="D311" s="1" t="s">
        <v>967</v>
      </c>
      <c r="E311" s="1" t="s">
        <v>5343</v>
      </c>
      <c r="F311" s="1" t="s">
        <v>5715</v>
      </c>
      <c r="G311" s="3">
        <v>54159</v>
      </c>
      <c r="H311" s="4" t="s">
        <v>8438</v>
      </c>
      <c r="I311" s="1" t="s">
        <v>5548</v>
      </c>
      <c r="J311" s="1" t="s">
        <v>5549</v>
      </c>
      <c r="K311" s="1" t="s">
        <v>967</v>
      </c>
      <c r="L311" s="1">
        <v>1936</v>
      </c>
      <c r="M311">
        <v>1936</v>
      </c>
      <c r="N311" s="6" t="s">
        <v>9197</v>
      </c>
    </row>
    <row r="312" spans="1:14" x14ac:dyDescent="0.25">
      <c r="A312" s="15" t="s">
        <v>5729</v>
      </c>
      <c r="B312" s="2">
        <v>34.377955</v>
      </c>
      <c r="C312" s="2">
        <v>36.232055000000003</v>
      </c>
      <c r="D312" s="1" t="s">
        <v>967</v>
      </c>
      <c r="E312" s="1" t="s">
        <v>5343</v>
      </c>
      <c r="F312" s="1" t="s">
        <v>5728</v>
      </c>
      <c r="G312" s="3">
        <v>54159</v>
      </c>
      <c r="H312" s="4" t="s">
        <v>8438</v>
      </c>
      <c r="I312" s="1" t="s">
        <v>5548</v>
      </c>
      <c r="J312" s="1" t="s">
        <v>5549</v>
      </c>
      <c r="K312" s="1" t="s">
        <v>967</v>
      </c>
      <c r="L312" s="1">
        <v>1726</v>
      </c>
      <c r="M312">
        <v>1936</v>
      </c>
      <c r="N312" s="6" t="s">
        <v>9198</v>
      </c>
    </row>
    <row r="313" spans="1:14" x14ac:dyDescent="0.25">
      <c r="A313" s="15" t="s">
        <v>5784</v>
      </c>
      <c r="B313" s="2">
        <v>34.387163999999999</v>
      </c>
      <c r="C313" s="2">
        <v>36.240563999999999</v>
      </c>
      <c r="D313" s="1" t="s">
        <v>967</v>
      </c>
      <c r="E313" s="1" t="s">
        <v>5343</v>
      </c>
      <c r="F313" s="1" t="s">
        <v>5783</v>
      </c>
      <c r="G313" s="3">
        <v>54159</v>
      </c>
      <c r="H313" s="4" t="s">
        <v>8438</v>
      </c>
      <c r="I313" s="1" t="s">
        <v>5548</v>
      </c>
      <c r="J313" s="1" t="s">
        <v>5549</v>
      </c>
      <c r="K313" s="1" t="s">
        <v>967</v>
      </c>
      <c r="L313" s="1">
        <v>1719</v>
      </c>
      <c r="M313">
        <v>1936</v>
      </c>
      <c r="N313" s="6" t="s">
        <v>9199</v>
      </c>
    </row>
    <row r="314" spans="1:14" x14ac:dyDescent="0.25">
      <c r="A314" s="15" t="s">
        <v>5854</v>
      </c>
      <c r="B314" s="2">
        <v>34.397283000000002</v>
      </c>
      <c r="C314" s="2">
        <v>36.247906</v>
      </c>
      <c r="D314" s="1" t="s">
        <v>967</v>
      </c>
      <c r="E314" s="1" t="s">
        <v>5343</v>
      </c>
      <c r="F314" s="1" t="s">
        <v>5853</v>
      </c>
      <c r="G314" s="3">
        <v>54159</v>
      </c>
      <c r="H314" s="4" t="s">
        <v>8438</v>
      </c>
      <c r="I314" s="1" t="s">
        <v>5548</v>
      </c>
      <c r="J314" s="1" t="s">
        <v>5549</v>
      </c>
      <c r="K314" s="1" t="s">
        <v>967</v>
      </c>
      <c r="L314" s="1">
        <v>1725</v>
      </c>
      <c r="M314">
        <v>1936</v>
      </c>
      <c r="N314" s="6" t="s">
        <v>9200</v>
      </c>
    </row>
    <row r="315" spans="1:14" x14ac:dyDescent="0.25">
      <c r="A315" s="15" t="s">
        <v>5345</v>
      </c>
      <c r="B315" s="2">
        <v>34.276358000000002</v>
      </c>
      <c r="C315" s="2">
        <v>36.291699999999999</v>
      </c>
      <c r="D315" s="1" t="s">
        <v>967</v>
      </c>
      <c r="E315" s="1" t="s">
        <v>5343</v>
      </c>
      <c r="F315" s="1" t="s">
        <v>5344</v>
      </c>
      <c r="G315" s="3">
        <v>54167</v>
      </c>
      <c r="H315" s="4" t="s">
        <v>8413</v>
      </c>
      <c r="I315" s="1" t="s">
        <v>5346</v>
      </c>
      <c r="J315" s="1" t="s">
        <v>7185</v>
      </c>
      <c r="K315" s="1" t="s">
        <v>967</v>
      </c>
      <c r="L315" s="1">
        <v>1258</v>
      </c>
      <c r="M315">
        <v>1258</v>
      </c>
      <c r="N315" s="6" t="s">
        <v>9201</v>
      </c>
    </row>
    <row r="316" spans="1:14" x14ac:dyDescent="0.25">
      <c r="A316" s="15" t="s">
        <v>5640</v>
      </c>
      <c r="B316" s="2">
        <v>34.357492999999998</v>
      </c>
      <c r="C316" s="2">
        <v>36.191499999999998</v>
      </c>
      <c r="D316" s="1" t="s">
        <v>967</v>
      </c>
      <c r="E316" s="1" t="s">
        <v>5343</v>
      </c>
      <c r="F316" s="1" t="s">
        <v>5639</v>
      </c>
      <c r="G316" s="3">
        <v>54114</v>
      </c>
      <c r="H316" s="4" t="s">
        <v>8442</v>
      </c>
      <c r="I316" s="1" t="s">
        <v>7191</v>
      </c>
      <c r="J316" s="1" t="s">
        <v>7191</v>
      </c>
      <c r="K316" s="1" t="s">
        <v>967</v>
      </c>
      <c r="L316" s="1">
        <v>2171</v>
      </c>
      <c r="M316">
        <v>2171</v>
      </c>
      <c r="N316" s="6" t="s">
        <v>9202</v>
      </c>
    </row>
    <row r="317" spans="1:14" x14ac:dyDescent="0.25">
      <c r="A317" s="15" t="s">
        <v>5735</v>
      </c>
      <c r="B317" s="2">
        <v>34.379510000000003</v>
      </c>
      <c r="C317" s="2">
        <v>36.223204000000003</v>
      </c>
      <c r="D317" s="1" t="s">
        <v>967</v>
      </c>
      <c r="E317" s="1" t="s">
        <v>5343</v>
      </c>
      <c r="F317" s="1" t="s">
        <v>5734</v>
      </c>
      <c r="G317" s="3">
        <v>54114</v>
      </c>
      <c r="H317" s="4" t="s">
        <v>8442</v>
      </c>
      <c r="I317" s="1" t="s">
        <v>7191</v>
      </c>
      <c r="J317" s="1" t="s">
        <v>7191</v>
      </c>
      <c r="K317" s="1" t="s">
        <v>967</v>
      </c>
      <c r="L317" s="1">
        <v>1770</v>
      </c>
      <c r="M317">
        <v>2171</v>
      </c>
      <c r="N317" s="6" t="s">
        <v>9203</v>
      </c>
    </row>
    <row r="318" spans="1:14" x14ac:dyDescent="0.25">
      <c r="A318" s="15" t="s">
        <v>5906</v>
      </c>
      <c r="B318" s="2">
        <v>34.405835000000003</v>
      </c>
      <c r="C318" s="2">
        <v>36.240676000000001</v>
      </c>
      <c r="D318" s="1" t="s">
        <v>967</v>
      </c>
      <c r="E318" s="1" t="s">
        <v>5343</v>
      </c>
      <c r="F318" s="1" t="s">
        <v>5905</v>
      </c>
      <c r="G318" s="3">
        <v>54114</v>
      </c>
      <c r="H318" s="4" t="s">
        <v>8442</v>
      </c>
      <c r="I318" s="1" t="s">
        <v>7191</v>
      </c>
      <c r="J318" s="1" t="s">
        <v>7191</v>
      </c>
      <c r="K318" s="1" t="s">
        <v>967</v>
      </c>
      <c r="L318" s="1">
        <v>1757</v>
      </c>
      <c r="M318">
        <v>2171</v>
      </c>
      <c r="N318" s="6" t="s">
        <v>9204</v>
      </c>
    </row>
    <row r="319" spans="1:14" x14ac:dyDescent="0.25">
      <c r="A319" s="15" t="s">
        <v>6184</v>
      </c>
      <c r="B319" s="2">
        <v>34.461939000000001</v>
      </c>
      <c r="C319" s="2">
        <v>36.274324999999997</v>
      </c>
      <c r="D319" s="1" t="s">
        <v>967</v>
      </c>
      <c r="E319" s="1" t="s">
        <v>5343</v>
      </c>
      <c r="F319" s="1" t="s">
        <v>6183</v>
      </c>
      <c r="G319" s="3">
        <v>54114</v>
      </c>
      <c r="H319" s="4" t="s">
        <v>8442</v>
      </c>
      <c r="I319" s="1" t="s">
        <v>7191</v>
      </c>
      <c r="J319" s="1" t="s">
        <v>7191</v>
      </c>
      <c r="K319" s="1" t="s">
        <v>967</v>
      </c>
      <c r="L319" s="1">
        <v>1554</v>
      </c>
      <c r="M319">
        <v>2171</v>
      </c>
      <c r="N319" s="6" t="s">
        <v>9205</v>
      </c>
    </row>
    <row r="320" spans="1:14" x14ac:dyDescent="0.25">
      <c r="A320" s="15" t="s">
        <v>5364</v>
      </c>
      <c r="B320" s="2">
        <v>34.280532000000001</v>
      </c>
      <c r="C320" s="2">
        <v>36.259982999999998</v>
      </c>
      <c r="D320" s="1" t="s">
        <v>967</v>
      </c>
      <c r="E320" s="1" t="s">
        <v>5343</v>
      </c>
      <c r="F320" s="1" t="s">
        <v>5363</v>
      </c>
      <c r="G320" s="3">
        <v>54151</v>
      </c>
      <c r="H320" s="4" t="s">
        <v>8409</v>
      </c>
      <c r="I320" s="1" t="s">
        <v>5365</v>
      </c>
      <c r="J320" s="1" t="s">
        <v>5365</v>
      </c>
      <c r="K320" s="1" t="s">
        <v>967</v>
      </c>
      <c r="L320" s="1">
        <v>1502</v>
      </c>
      <c r="M320">
        <v>1502</v>
      </c>
      <c r="N320" s="6" t="s">
        <v>9206</v>
      </c>
    </row>
    <row r="321" spans="1:14" x14ac:dyDescent="0.25">
      <c r="A321" s="15" t="s">
        <v>5380</v>
      </c>
      <c r="B321" s="2">
        <v>34.284362999999999</v>
      </c>
      <c r="C321" s="2">
        <v>36.274186</v>
      </c>
      <c r="D321" s="1" t="s">
        <v>967</v>
      </c>
      <c r="E321" s="1" t="s">
        <v>5343</v>
      </c>
      <c r="F321" s="1" t="s">
        <v>5379</v>
      </c>
      <c r="G321" s="3">
        <v>54151</v>
      </c>
      <c r="H321" s="4" t="s">
        <v>8409</v>
      </c>
      <c r="I321" s="1" t="s">
        <v>5365</v>
      </c>
      <c r="J321" s="1" t="s">
        <v>5365</v>
      </c>
      <c r="K321" s="1" t="s">
        <v>967</v>
      </c>
      <c r="L321" s="1">
        <v>1363</v>
      </c>
      <c r="M321">
        <v>1502</v>
      </c>
      <c r="N321" s="6" t="s">
        <v>9207</v>
      </c>
    </row>
    <row r="322" spans="1:14" x14ac:dyDescent="0.25">
      <c r="A322" s="15" t="s">
        <v>5381</v>
      </c>
      <c r="B322" s="2">
        <v>34.284407000000002</v>
      </c>
      <c r="C322" s="2">
        <v>36.306635</v>
      </c>
      <c r="D322" s="1" t="s">
        <v>967</v>
      </c>
      <c r="E322" s="1" t="s">
        <v>5343</v>
      </c>
      <c r="F322" s="1" t="s">
        <v>8848</v>
      </c>
      <c r="G322" s="3">
        <v>54151</v>
      </c>
      <c r="H322" s="4" t="s">
        <v>8409</v>
      </c>
      <c r="I322" s="1" t="s">
        <v>5365</v>
      </c>
      <c r="J322" s="1" t="s">
        <v>5365</v>
      </c>
      <c r="K322" s="1" t="s">
        <v>967</v>
      </c>
      <c r="L322" s="1">
        <v>1134</v>
      </c>
      <c r="M322">
        <v>1502</v>
      </c>
      <c r="N322" s="6" t="s">
        <v>9208</v>
      </c>
    </row>
    <row r="323" spans="1:14" x14ac:dyDescent="0.25">
      <c r="A323" s="15" t="s">
        <v>5393</v>
      </c>
      <c r="B323" s="2">
        <v>34.285699999999999</v>
      </c>
      <c r="C323" s="2">
        <v>36.305500000000002</v>
      </c>
      <c r="D323" s="1" t="s">
        <v>967</v>
      </c>
      <c r="E323" s="1" t="s">
        <v>5343</v>
      </c>
      <c r="F323" s="1" t="s">
        <v>5392</v>
      </c>
      <c r="G323" s="3">
        <v>54151</v>
      </c>
      <c r="H323" s="4" t="s">
        <v>8409</v>
      </c>
      <c r="I323" s="1" t="s">
        <v>5365</v>
      </c>
      <c r="J323" s="1" t="s">
        <v>5365</v>
      </c>
      <c r="K323" s="1" t="s">
        <v>967</v>
      </c>
      <c r="L323" s="1">
        <v>1156</v>
      </c>
      <c r="M323">
        <v>1502</v>
      </c>
      <c r="N323" s="6" t="s">
        <v>9209</v>
      </c>
    </row>
    <row r="324" spans="1:14" x14ac:dyDescent="0.25">
      <c r="A324" s="15" t="s">
        <v>5397</v>
      </c>
      <c r="B324" s="2">
        <v>34.285978</v>
      </c>
      <c r="C324" s="2">
        <v>36.304048999999999</v>
      </c>
      <c r="D324" s="1" t="s">
        <v>967</v>
      </c>
      <c r="E324" s="1" t="s">
        <v>5343</v>
      </c>
      <c r="F324" s="1" t="s">
        <v>5396</v>
      </c>
      <c r="G324" s="3">
        <v>54151</v>
      </c>
      <c r="H324" s="4" t="s">
        <v>8409</v>
      </c>
      <c r="I324" s="1" t="s">
        <v>5365</v>
      </c>
      <c r="J324" s="1" t="s">
        <v>5365</v>
      </c>
      <c r="K324" s="1" t="s">
        <v>967</v>
      </c>
      <c r="L324" s="1">
        <v>1160</v>
      </c>
      <c r="M324">
        <v>1502</v>
      </c>
      <c r="N324" s="6" t="s">
        <v>9210</v>
      </c>
    </row>
    <row r="325" spans="1:14" x14ac:dyDescent="0.25">
      <c r="A325" s="15" t="s">
        <v>5418</v>
      </c>
      <c r="B325" s="2">
        <v>34.293792000000003</v>
      </c>
      <c r="C325" s="2">
        <v>36.318185999999997</v>
      </c>
      <c r="D325" s="1" t="s">
        <v>967</v>
      </c>
      <c r="E325" s="1" t="s">
        <v>5343</v>
      </c>
      <c r="F325" s="1" t="s">
        <v>5417</v>
      </c>
      <c r="G325" s="3">
        <v>54135</v>
      </c>
      <c r="H325" s="4" t="s">
        <v>8367</v>
      </c>
      <c r="I325" s="1" t="s">
        <v>5419</v>
      </c>
      <c r="J325" s="1" t="s">
        <v>5420</v>
      </c>
      <c r="K325" s="1" t="s">
        <v>967</v>
      </c>
      <c r="L325" s="1">
        <v>1040</v>
      </c>
      <c r="M325">
        <v>1920</v>
      </c>
      <c r="N325" s="6" t="s">
        <v>9211</v>
      </c>
    </row>
    <row r="326" spans="1:14" x14ac:dyDescent="0.25">
      <c r="A326" s="15" t="s">
        <v>5450</v>
      </c>
      <c r="B326" s="2">
        <v>34.303075</v>
      </c>
      <c r="C326" s="2">
        <v>36.298617</v>
      </c>
      <c r="D326" s="1" t="s">
        <v>967</v>
      </c>
      <c r="E326" s="1" t="s">
        <v>5343</v>
      </c>
      <c r="F326" s="1" t="s">
        <v>5449</v>
      </c>
      <c r="G326" s="3">
        <v>54135</v>
      </c>
      <c r="H326" s="4" t="s">
        <v>8367</v>
      </c>
      <c r="I326" s="1" t="s">
        <v>5419</v>
      </c>
      <c r="J326" s="1" t="s">
        <v>5420</v>
      </c>
      <c r="K326" s="1" t="s">
        <v>967</v>
      </c>
      <c r="L326" s="1">
        <v>1431</v>
      </c>
      <c r="M326">
        <v>1920</v>
      </c>
      <c r="N326" s="6" t="s">
        <v>9212</v>
      </c>
    </row>
    <row r="327" spans="1:14" x14ac:dyDescent="0.25">
      <c r="A327" s="15" t="s">
        <v>5483</v>
      </c>
      <c r="B327" s="2">
        <v>34.311903000000001</v>
      </c>
      <c r="C327" s="2">
        <v>36.317932999999996</v>
      </c>
      <c r="D327" s="1" t="s">
        <v>967</v>
      </c>
      <c r="E327" s="1" t="s">
        <v>5343</v>
      </c>
      <c r="F327" s="1" t="s">
        <v>5482</v>
      </c>
      <c r="G327" s="3">
        <v>54135</v>
      </c>
      <c r="H327" s="4" t="s">
        <v>8367</v>
      </c>
      <c r="I327" s="1" t="s">
        <v>5419</v>
      </c>
      <c r="J327" s="1" t="s">
        <v>5420</v>
      </c>
      <c r="K327" s="1" t="s">
        <v>967</v>
      </c>
      <c r="L327" s="1">
        <v>1078</v>
      </c>
      <c r="M327">
        <v>1920</v>
      </c>
      <c r="N327" s="6" t="s">
        <v>9213</v>
      </c>
    </row>
    <row r="328" spans="1:14" x14ac:dyDescent="0.25">
      <c r="A328" s="15" t="s">
        <v>5485</v>
      </c>
      <c r="B328" s="2">
        <v>34.312005999999997</v>
      </c>
      <c r="C328" s="2">
        <v>36.311675000000001</v>
      </c>
      <c r="D328" s="1" t="s">
        <v>967</v>
      </c>
      <c r="E328" s="1" t="s">
        <v>5343</v>
      </c>
      <c r="F328" s="1" t="s">
        <v>5484</v>
      </c>
      <c r="G328" s="3">
        <v>54135</v>
      </c>
      <c r="H328" s="4" t="s">
        <v>8367</v>
      </c>
      <c r="I328" s="1" t="s">
        <v>5419</v>
      </c>
      <c r="J328" s="1" t="s">
        <v>5420</v>
      </c>
      <c r="K328" s="1" t="s">
        <v>967</v>
      </c>
      <c r="L328" s="1">
        <v>1152</v>
      </c>
      <c r="M328">
        <v>1920</v>
      </c>
      <c r="N328" s="6" t="s">
        <v>9214</v>
      </c>
    </row>
    <row r="329" spans="1:14" x14ac:dyDescent="0.25">
      <c r="A329" s="15" t="s">
        <v>5497</v>
      </c>
      <c r="B329" s="2">
        <v>34.319054000000001</v>
      </c>
      <c r="C329" s="2">
        <v>36.229374</v>
      </c>
      <c r="D329" s="1" t="s">
        <v>967</v>
      </c>
      <c r="E329" s="1" t="s">
        <v>5343</v>
      </c>
      <c r="F329" s="1" t="s">
        <v>5496</v>
      </c>
      <c r="G329" s="3">
        <v>54135</v>
      </c>
      <c r="H329" s="4" t="s">
        <v>8367</v>
      </c>
      <c r="I329" s="1" t="s">
        <v>5419</v>
      </c>
      <c r="J329" s="1" t="s">
        <v>5420</v>
      </c>
      <c r="K329" s="1" t="s">
        <v>967</v>
      </c>
      <c r="L329" s="1">
        <v>1920</v>
      </c>
      <c r="M329">
        <v>1920</v>
      </c>
      <c r="N329" s="6" t="s">
        <v>9215</v>
      </c>
    </row>
    <row r="330" spans="1:14" x14ac:dyDescent="0.25">
      <c r="A330" s="15" t="s">
        <v>5512</v>
      </c>
      <c r="B330" s="2">
        <v>34.327731999999997</v>
      </c>
      <c r="C330" s="2">
        <v>36.319960000000002</v>
      </c>
      <c r="D330" s="1" t="s">
        <v>967</v>
      </c>
      <c r="E330" s="1" t="s">
        <v>5343</v>
      </c>
      <c r="F330" s="1" t="s">
        <v>5511</v>
      </c>
      <c r="G330" s="3">
        <v>54135</v>
      </c>
      <c r="H330" s="4" t="s">
        <v>8367</v>
      </c>
      <c r="I330" s="1" t="s">
        <v>5419</v>
      </c>
      <c r="J330" s="1" t="s">
        <v>5420</v>
      </c>
      <c r="K330" s="1" t="s">
        <v>967</v>
      </c>
      <c r="L330" s="1">
        <v>1191</v>
      </c>
      <c r="M330">
        <v>1920</v>
      </c>
      <c r="N330" s="6" t="s">
        <v>9216</v>
      </c>
    </row>
    <row r="331" spans="1:14" x14ac:dyDescent="0.25">
      <c r="A331" s="15" t="s">
        <v>5523</v>
      </c>
      <c r="B331" s="2">
        <v>34.329903000000002</v>
      </c>
      <c r="C331" s="2">
        <v>36.315603000000003</v>
      </c>
      <c r="D331" s="1" t="s">
        <v>967</v>
      </c>
      <c r="E331" s="1" t="s">
        <v>5343</v>
      </c>
      <c r="F331" s="1" t="s">
        <v>8845</v>
      </c>
      <c r="G331" s="3">
        <v>54135</v>
      </c>
      <c r="H331" s="4" t="s">
        <v>8367</v>
      </c>
      <c r="I331" s="1" t="s">
        <v>5419</v>
      </c>
      <c r="J331" s="1" t="s">
        <v>5420</v>
      </c>
      <c r="K331" s="1" t="s">
        <v>967</v>
      </c>
      <c r="L331" s="1">
        <v>1193</v>
      </c>
      <c r="M331">
        <v>1920</v>
      </c>
      <c r="N331" s="6" t="s">
        <v>9217</v>
      </c>
    </row>
    <row r="332" spans="1:14" x14ac:dyDescent="0.25">
      <c r="A332" s="15" t="s">
        <v>5551</v>
      </c>
      <c r="B332" s="2">
        <v>34.337918999999999</v>
      </c>
      <c r="C332" s="2">
        <v>36.333618999999999</v>
      </c>
      <c r="D332" s="1" t="s">
        <v>967</v>
      </c>
      <c r="E332" s="1" t="s">
        <v>5343</v>
      </c>
      <c r="F332" s="1" t="s">
        <v>5550</v>
      </c>
      <c r="G332" s="3">
        <v>54119</v>
      </c>
      <c r="H332" s="4" t="s">
        <v>8437</v>
      </c>
      <c r="I332" s="1" t="s">
        <v>5552</v>
      </c>
      <c r="J332" s="1" t="s">
        <v>5553</v>
      </c>
      <c r="K332" s="1" t="s">
        <v>967</v>
      </c>
      <c r="L332" s="1">
        <v>1043</v>
      </c>
      <c r="M332">
        <v>1709</v>
      </c>
      <c r="N332" s="6" t="s">
        <v>9218</v>
      </c>
    </row>
    <row r="333" spans="1:14" x14ac:dyDescent="0.25">
      <c r="A333" s="15" t="s">
        <v>5558</v>
      </c>
      <c r="B333" s="2">
        <v>34.339016999999998</v>
      </c>
      <c r="C333" s="2">
        <v>36.306694</v>
      </c>
      <c r="D333" s="1" t="s">
        <v>967</v>
      </c>
      <c r="E333" s="1" t="s">
        <v>5343</v>
      </c>
      <c r="F333" s="1" t="s">
        <v>5557</v>
      </c>
      <c r="G333" s="3">
        <v>54119</v>
      </c>
      <c r="H333" s="4" t="s">
        <v>8437</v>
      </c>
      <c r="I333" s="1" t="s">
        <v>5552</v>
      </c>
      <c r="J333" s="1" t="s">
        <v>5553</v>
      </c>
      <c r="K333" s="1" t="s">
        <v>967</v>
      </c>
      <c r="L333" s="1">
        <v>1389</v>
      </c>
      <c r="M333">
        <v>1709</v>
      </c>
      <c r="N333" s="6" t="s">
        <v>9219</v>
      </c>
    </row>
    <row r="334" spans="1:14" x14ac:dyDescent="0.25">
      <c r="A334" s="15" t="s">
        <v>5560</v>
      </c>
      <c r="B334" s="2">
        <v>34.341850000000001</v>
      </c>
      <c r="C334" s="2">
        <v>36.320318999999998</v>
      </c>
      <c r="D334" s="1" t="s">
        <v>967</v>
      </c>
      <c r="E334" s="1" t="s">
        <v>5343</v>
      </c>
      <c r="F334" s="1" t="s">
        <v>5559</v>
      </c>
      <c r="G334" s="3">
        <v>54119</v>
      </c>
      <c r="H334" s="4" t="s">
        <v>8437</v>
      </c>
      <c r="I334" s="1" t="s">
        <v>5552</v>
      </c>
      <c r="J334" s="1" t="s">
        <v>5553</v>
      </c>
      <c r="K334" s="1" t="s">
        <v>967</v>
      </c>
      <c r="L334" s="1">
        <v>1412</v>
      </c>
      <c r="M334">
        <v>1709</v>
      </c>
      <c r="N334" s="6" t="s">
        <v>9220</v>
      </c>
    </row>
    <row r="335" spans="1:14" x14ac:dyDescent="0.25">
      <c r="A335" s="15" t="s">
        <v>5606</v>
      </c>
      <c r="B335" s="2">
        <v>34.349231000000003</v>
      </c>
      <c r="C335" s="2">
        <v>36.340197000000003</v>
      </c>
      <c r="D335" s="1" t="s">
        <v>967</v>
      </c>
      <c r="E335" s="1" t="s">
        <v>5343</v>
      </c>
      <c r="F335" s="1" t="s">
        <v>5605</v>
      </c>
      <c r="G335" s="3">
        <v>54119</v>
      </c>
      <c r="H335" s="4" t="s">
        <v>8437</v>
      </c>
      <c r="I335" s="1" t="s">
        <v>5552</v>
      </c>
      <c r="J335" s="1" t="s">
        <v>5553</v>
      </c>
      <c r="K335" s="1" t="s">
        <v>967</v>
      </c>
      <c r="L335" s="1">
        <v>1035</v>
      </c>
      <c r="M335">
        <v>1709</v>
      </c>
      <c r="N335" s="6" t="s">
        <v>9221</v>
      </c>
    </row>
    <row r="336" spans="1:14" x14ac:dyDescent="0.25">
      <c r="A336" s="15" t="s">
        <v>5632</v>
      </c>
      <c r="B336" s="2">
        <v>34.356769</v>
      </c>
      <c r="C336" s="2">
        <v>36.325541999999999</v>
      </c>
      <c r="D336" s="1" t="s">
        <v>967</v>
      </c>
      <c r="E336" s="1" t="s">
        <v>5343</v>
      </c>
      <c r="F336" s="1" t="s">
        <v>2921</v>
      </c>
      <c r="G336" s="3">
        <v>54119</v>
      </c>
      <c r="H336" s="4" t="s">
        <v>8437</v>
      </c>
      <c r="I336" s="1" t="s">
        <v>5552</v>
      </c>
      <c r="J336" s="1" t="s">
        <v>5553</v>
      </c>
      <c r="K336" s="1" t="s">
        <v>967</v>
      </c>
      <c r="L336" s="1">
        <v>1179</v>
      </c>
      <c r="M336">
        <v>1709</v>
      </c>
      <c r="N336" s="6" t="s">
        <v>9222</v>
      </c>
    </row>
    <row r="337" spans="1:14" x14ac:dyDescent="0.25">
      <c r="A337" s="15" t="s">
        <v>5693</v>
      </c>
      <c r="B337" s="2">
        <v>34.367831000000002</v>
      </c>
      <c r="C337" s="2">
        <v>36.340867000000003</v>
      </c>
      <c r="D337" s="1" t="s">
        <v>967</v>
      </c>
      <c r="E337" s="1" t="s">
        <v>5343</v>
      </c>
      <c r="F337" s="1" t="s">
        <v>5692</v>
      </c>
      <c r="G337" s="3">
        <v>54119</v>
      </c>
      <c r="H337" s="4" t="s">
        <v>8437</v>
      </c>
      <c r="I337" s="1" t="s">
        <v>5552</v>
      </c>
      <c r="J337" s="1" t="s">
        <v>5553</v>
      </c>
      <c r="K337" s="1" t="s">
        <v>967</v>
      </c>
      <c r="L337" s="1">
        <v>1042</v>
      </c>
      <c r="M337">
        <v>1709</v>
      </c>
      <c r="N337" s="6" t="s">
        <v>9223</v>
      </c>
    </row>
    <row r="338" spans="1:14" x14ac:dyDescent="0.25">
      <c r="A338" s="15" t="s">
        <v>5711</v>
      </c>
      <c r="B338" s="2">
        <v>34.372781000000003</v>
      </c>
      <c r="C338" s="2">
        <v>36.343057999999999</v>
      </c>
      <c r="D338" s="1" t="s">
        <v>967</v>
      </c>
      <c r="E338" s="1" t="s">
        <v>5343</v>
      </c>
      <c r="F338" s="1" t="s">
        <v>5710</v>
      </c>
      <c r="G338" s="3">
        <v>54119</v>
      </c>
      <c r="H338" s="4" t="s">
        <v>8437</v>
      </c>
      <c r="I338" s="1" t="s">
        <v>5552</v>
      </c>
      <c r="J338" s="1" t="s">
        <v>5553</v>
      </c>
      <c r="K338" s="1" t="s">
        <v>967</v>
      </c>
      <c r="L338" s="1">
        <v>1148</v>
      </c>
      <c r="M338">
        <v>1709</v>
      </c>
      <c r="N338" s="6" t="s">
        <v>9224</v>
      </c>
    </row>
    <row r="339" spans="1:14" x14ac:dyDescent="0.25">
      <c r="A339" s="15" t="s">
        <v>5723</v>
      </c>
      <c r="B339" s="2">
        <v>34.376569000000003</v>
      </c>
      <c r="C339" s="2">
        <v>36.317995000000003</v>
      </c>
      <c r="D339" s="1" t="s">
        <v>967</v>
      </c>
      <c r="E339" s="1" t="s">
        <v>5343</v>
      </c>
      <c r="F339" s="1" t="s">
        <v>5722</v>
      </c>
      <c r="G339" s="3">
        <v>54119</v>
      </c>
      <c r="H339" s="4" t="s">
        <v>8437</v>
      </c>
      <c r="I339" s="1" t="s">
        <v>5552</v>
      </c>
      <c r="J339" s="1" t="s">
        <v>5553</v>
      </c>
      <c r="K339" s="1" t="s">
        <v>967</v>
      </c>
      <c r="L339" s="1">
        <v>1427</v>
      </c>
      <c r="M339">
        <v>1709</v>
      </c>
      <c r="N339" s="6" t="s">
        <v>9225</v>
      </c>
    </row>
    <row r="340" spans="1:14" x14ac:dyDescent="0.25">
      <c r="A340" s="15" t="s">
        <v>5807</v>
      </c>
      <c r="B340" s="2">
        <v>34.392133000000001</v>
      </c>
      <c r="C340" s="2">
        <v>36.343881000000003</v>
      </c>
      <c r="D340" s="1" t="s">
        <v>967</v>
      </c>
      <c r="E340" s="1" t="s">
        <v>5343</v>
      </c>
      <c r="F340" s="1" t="s">
        <v>5806</v>
      </c>
      <c r="G340" s="3">
        <v>54119</v>
      </c>
      <c r="H340" s="4" t="s">
        <v>8437</v>
      </c>
      <c r="I340" s="1" t="s">
        <v>5552</v>
      </c>
      <c r="J340" s="1" t="s">
        <v>5553</v>
      </c>
      <c r="K340" s="1" t="s">
        <v>967</v>
      </c>
      <c r="L340" s="1">
        <v>1193</v>
      </c>
      <c r="M340">
        <v>1709</v>
      </c>
      <c r="N340" s="6" t="s">
        <v>9226</v>
      </c>
    </row>
    <row r="341" spans="1:14" x14ac:dyDescent="0.25">
      <c r="A341" s="15" t="s">
        <v>5818</v>
      </c>
      <c r="B341" s="2">
        <v>34.392252999999997</v>
      </c>
      <c r="C341" s="2">
        <v>36.300624999999997</v>
      </c>
      <c r="D341" s="1" t="s">
        <v>967</v>
      </c>
      <c r="E341" s="1" t="s">
        <v>5343</v>
      </c>
      <c r="F341" s="1" t="s">
        <v>5817</v>
      </c>
      <c r="G341" s="3">
        <v>54119</v>
      </c>
      <c r="H341" s="4" t="s">
        <v>8437</v>
      </c>
      <c r="I341" s="1" t="s">
        <v>5552</v>
      </c>
      <c r="J341" s="1" t="s">
        <v>5553</v>
      </c>
      <c r="K341" s="1" t="s">
        <v>967</v>
      </c>
      <c r="L341" s="1">
        <v>1709</v>
      </c>
      <c r="M341">
        <v>1709</v>
      </c>
      <c r="N341" s="6" t="s">
        <v>9227</v>
      </c>
    </row>
    <row r="342" spans="1:14" x14ac:dyDescent="0.25">
      <c r="A342" s="15" t="s">
        <v>5822</v>
      </c>
      <c r="B342" s="2">
        <v>34.392547</v>
      </c>
      <c r="C342" s="2">
        <v>36.321783000000003</v>
      </c>
      <c r="D342" s="1" t="s">
        <v>967</v>
      </c>
      <c r="E342" s="1" t="s">
        <v>5343</v>
      </c>
      <c r="F342" s="1" t="s">
        <v>5821</v>
      </c>
      <c r="G342" s="3">
        <v>54119</v>
      </c>
      <c r="H342" s="4" t="s">
        <v>8437</v>
      </c>
      <c r="I342" s="1" t="s">
        <v>5552</v>
      </c>
      <c r="J342" s="1" t="s">
        <v>5553</v>
      </c>
      <c r="K342" s="1" t="s">
        <v>967</v>
      </c>
      <c r="L342" s="1">
        <v>1413</v>
      </c>
      <c r="M342">
        <v>1709</v>
      </c>
      <c r="N342" s="6" t="s">
        <v>9228</v>
      </c>
    </row>
    <row r="343" spans="1:14" x14ac:dyDescent="0.25">
      <c r="A343" s="15" t="s">
        <v>5843</v>
      </c>
      <c r="B343" s="2">
        <v>34.396014000000001</v>
      </c>
      <c r="C343" s="2">
        <v>36.329433000000002</v>
      </c>
      <c r="D343" s="1" t="s">
        <v>967</v>
      </c>
      <c r="E343" s="1" t="s">
        <v>5343</v>
      </c>
      <c r="F343" s="1" t="s">
        <v>5842</v>
      </c>
      <c r="G343" s="3">
        <v>54119</v>
      </c>
      <c r="H343" s="4" t="s">
        <v>8437</v>
      </c>
      <c r="I343" s="1" t="s">
        <v>5552</v>
      </c>
      <c r="J343" s="1" t="s">
        <v>5553</v>
      </c>
      <c r="K343" s="1" t="s">
        <v>967</v>
      </c>
      <c r="L343" s="1">
        <v>1449</v>
      </c>
      <c r="M343">
        <v>1709</v>
      </c>
      <c r="N343" s="6" t="s">
        <v>9229</v>
      </c>
    </row>
    <row r="344" spans="1:14" x14ac:dyDescent="0.25">
      <c r="A344" s="15" t="s">
        <v>5856</v>
      </c>
      <c r="B344" s="2">
        <v>34.397638999999998</v>
      </c>
      <c r="C344" s="2">
        <v>36.350107999999999</v>
      </c>
      <c r="D344" s="1" t="s">
        <v>967</v>
      </c>
      <c r="E344" s="1" t="s">
        <v>5343</v>
      </c>
      <c r="F344" s="1" t="s">
        <v>5855</v>
      </c>
      <c r="G344" s="3">
        <v>54119</v>
      </c>
      <c r="H344" s="4" t="s">
        <v>8437</v>
      </c>
      <c r="I344" s="1" t="s">
        <v>5552</v>
      </c>
      <c r="J344" s="1" t="s">
        <v>5553</v>
      </c>
      <c r="K344" s="1" t="s">
        <v>967</v>
      </c>
      <c r="L344" s="1">
        <v>1105</v>
      </c>
      <c r="M344">
        <v>1709</v>
      </c>
      <c r="N344" s="6" t="s">
        <v>9230</v>
      </c>
    </row>
    <row r="345" spans="1:14" x14ac:dyDescent="0.25">
      <c r="A345" s="15" t="s">
        <v>5868</v>
      </c>
      <c r="B345" s="2">
        <v>34.399776000000003</v>
      </c>
      <c r="C345" s="2">
        <v>36.342607000000001</v>
      </c>
      <c r="D345" s="1" t="s">
        <v>967</v>
      </c>
      <c r="E345" s="1" t="s">
        <v>5343</v>
      </c>
      <c r="F345" s="1" t="s">
        <v>5867</v>
      </c>
      <c r="G345" s="3">
        <v>54119</v>
      </c>
      <c r="H345" s="4" t="s">
        <v>8437</v>
      </c>
      <c r="I345" s="1" t="s">
        <v>5552</v>
      </c>
      <c r="J345" s="1" t="s">
        <v>5553</v>
      </c>
      <c r="K345" s="1" t="s">
        <v>967</v>
      </c>
      <c r="L345" s="1">
        <v>1199</v>
      </c>
      <c r="M345">
        <v>1709</v>
      </c>
      <c r="N345" s="6" t="s">
        <v>9231</v>
      </c>
    </row>
    <row r="346" spans="1:14" x14ac:dyDescent="0.25">
      <c r="A346" s="15" t="s">
        <v>5929</v>
      </c>
      <c r="B346" s="2">
        <v>34.410941999999999</v>
      </c>
      <c r="C346" s="2">
        <v>36.327539000000002</v>
      </c>
      <c r="D346" s="1" t="s">
        <v>967</v>
      </c>
      <c r="E346" s="1" t="s">
        <v>5343</v>
      </c>
      <c r="F346" s="1" t="s">
        <v>5552</v>
      </c>
      <c r="G346" s="3">
        <v>54119</v>
      </c>
      <c r="H346" s="4" t="s">
        <v>8437</v>
      </c>
      <c r="I346" s="1" t="s">
        <v>5552</v>
      </c>
      <c r="J346" s="1" t="s">
        <v>5553</v>
      </c>
      <c r="K346" s="1" t="s">
        <v>967</v>
      </c>
      <c r="L346" s="1">
        <v>1364</v>
      </c>
      <c r="M346">
        <v>1709</v>
      </c>
      <c r="N346" s="6" t="s">
        <v>9232</v>
      </c>
    </row>
    <row r="347" spans="1:14" x14ac:dyDescent="0.25">
      <c r="A347" s="15" t="s">
        <v>5950</v>
      </c>
      <c r="B347" s="2">
        <v>34.417931000000003</v>
      </c>
      <c r="C347" s="2">
        <v>36.333886</v>
      </c>
      <c r="D347" s="1" t="s">
        <v>967</v>
      </c>
      <c r="E347" s="1" t="s">
        <v>5343</v>
      </c>
      <c r="F347" s="1" t="s">
        <v>7476</v>
      </c>
      <c r="G347" s="3">
        <v>54119</v>
      </c>
      <c r="H347" s="4" t="s">
        <v>8437</v>
      </c>
      <c r="I347" s="1" t="s">
        <v>5552</v>
      </c>
      <c r="J347" s="1" t="s">
        <v>5553</v>
      </c>
      <c r="K347" s="1" t="s">
        <v>967</v>
      </c>
      <c r="L347" s="1">
        <v>1225</v>
      </c>
      <c r="M347">
        <v>1709</v>
      </c>
      <c r="N347" s="6" t="s">
        <v>9233</v>
      </c>
    </row>
    <row r="348" spans="1:14" x14ac:dyDescent="0.25">
      <c r="A348" s="15" t="s">
        <v>5980</v>
      </c>
      <c r="B348" s="2">
        <v>34.423769</v>
      </c>
      <c r="C348" s="2">
        <v>36.347358</v>
      </c>
      <c r="D348" s="1" t="s">
        <v>967</v>
      </c>
      <c r="E348" s="1" t="s">
        <v>5343</v>
      </c>
      <c r="F348" s="1" t="s">
        <v>5979</v>
      </c>
      <c r="G348" s="3">
        <v>54119</v>
      </c>
      <c r="H348" s="4" t="s">
        <v>8437</v>
      </c>
      <c r="I348" s="1" t="s">
        <v>5552</v>
      </c>
      <c r="J348" s="1" t="s">
        <v>5553</v>
      </c>
      <c r="K348" s="1" t="s">
        <v>967</v>
      </c>
      <c r="L348" s="1">
        <v>1121</v>
      </c>
      <c r="M348">
        <v>1709</v>
      </c>
      <c r="N348" s="6" t="s">
        <v>9234</v>
      </c>
    </row>
    <row r="349" spans="1:14" x14ac:dyDescent="0.25">
      <c r="A349" s="15" t="s">
        <v>5986</v>
      </c>
      <c r="B349" s="2">
        <v>34.425283</v>
      </c>
      <c r="C349" s="2">
        <v>36.358902999999998</v>
      </c>
      <c r="D349" s="1" t="s">
        <v>967</v>
      </c>
      <c r="E349" s="1" t="s">
        <v>5343</v>
      </c>
      <c r="F349" s="1" t="s">
        <v>5985</v>
      </c>
      <c r="G349" s="3">
        <v>54119</v>
      </c>
      <c r="H349" s="4" t="s">
        <v>8437</v>
      </c>
      <c r="I349" s="1" t="s">
        <v>5552</v>
      </c>
      <c r="J349" s="1" t="s">
        <v>5553</v>
      </c>
      <c r="K349" s="1" t="s">
        <v>967</v>
      </c>
      <c r="L349" s="1">
        <v>1019</v>
      </c>
      <c r="M349">
        <v>1709</v>
      </c>
      <c r="N349" s="6" t="s">
        <v>9235</v>
      </c>
    </row>
    <row r="350" spans="1:14" x14ac:dyDescent="0.25">
      <c r="A350" s="15" t="s">
        <v>6004</v>
      </c>
      <c r="B350" s="2">
        <v>34.429383000000001</v>
      </c>
      <c r="C350" s="2">
        <v>36.324385999999997</v>
      </c>
      <c r="D350" s="1" t="s">
        <v>967</v>
      </c>
      <c r="E350" s="1" t="s">
        <v>5343</v>
      </c>
      <c r="F350" s="1" t="s">
        <v>6003</v>
      </c>
      <c r="G350" s="3">
        <v>54119</v>
      </c>
      <c r="H350" s="4" t="s">
        <v>8437</v>
      </c>
      <c r="I350" s="1" t="s">
        <v>5552</v>
      </c>
      <c r="J350" s="1" t="s">
        <v>5553</v>
      </c>
      <c r="K350" s="1" t="s">
        <v>967</v>
      </c>
      <c r="L350" s="1">
        <v>1640</v>
      </c>
      <c r="M350">
        <v>1709</v>
      </c>
      <c r="N350" s="6" t="s">
        <v>9236</v>
      </c>
    </row>
    <row r="351" spans="1:14" x14ac:dyDescent="0.25">
      <c r="A351" s="15" t="s">
        <v>6027</v>
      </c>
      <c r="B351" s="2">
        <v>34.432524999999998</v>
      </c>
      <c r="C351" s="2">
        <v>36.358860999999997</v>
      </c>
      <c r="D351" s="1" t="s">
        <v>967</v>
      </c>
      <c r="E351" s="1" t="s">
        <v>5343</v>
      </c>
      <c r="F351" s="1" t="s">
        <v>6026</v>
      </c>
      <c r="G351" s="3">
        <v>54119</v>
      </c>
      <c r="H351" s="4" t="s">
        <v>8437</v>
      </c>
      <c r="I351" s="1" t="s">
        <v>5552</v>
      </c>
      <c r="J351" s="1" t="s">
        <v>5553</v>
      </c>
      <c r="K351" s="1" t="s">
        <v>967</v>
      </c>
      <c r="L351" s="1">
        <v>1062</v>
      </c>
      <c r="M351">
        <v>1709</v>
      </c>
      <c r="N351" s="6" t="s">
        <v>9237</v>
      </c>
    </row>
    <row r="352" spans="1:14" x14ac:dyDescent="0.25">
      <c r="A352" s="15" t="s">
        <v>1534</v>
      </c>
      <c r="B352" s="2">
        <v>33.576366999999998</v>
      </c>
      <c r="C352" s="2">
        <v>35.873328000000001</v>
      </c>
      <c r="D352" s="1" t="s">
        <v>967</v>
      </c>
      <c r="E352" s="1" t="s">
        <v>968</v>
      </c>
      <c r="F352" s="1" t="s">
        <v>473</v>
      </c>
      <c r="G352" s="3">
        <v>55167</v>
      </c>
      <c r="H352" s="4" t="s">
        <v>8462</v>
      </c>
      <c r="I352" s="1" t="s">
        <v>1535</v>
      </c>
      <c r="J352" s="1" t="s">
        <v>7418</v>
      </c>
      <c r="K352" s="1" t="s">
        <v>967</v>
      </c>
      <c r="L352" s="1">
        <v>1247</v>
      </c>
      <c r="M352">
        <v>1247</v>
      </c>
      <c r="N352" s="6" t="s">
        <v>9238</v>
      </c>
    </row>
    <row r="353" spans="1:14" x14ac:dyDescent="0.25">
      <c r="A353" s="15" t="s">
        <v>970</v>
      </c>
      <c r="B353" s="2">
        <v>33.43665</v>
      </c>
      <c r="C353" s="2">
        <v>35.778528000000001</v>
      </c>
      <c r="D353" s="1" t="s">
        <v>967</v>
      </c>
      <c r="E353" s="1" t="s">
        <v>968</v>
      </c>
      <c r="F353" s="1" t="s">
        <v>969</v>
      </c>
      <c r="G353" s="3">
        <v>55171</v>
      </c>
      <c r="H353" s="4" t="s">
        <v>8463</v>
      </c>
      <c r="I353" s="1" t="s">
        <v>971</v>
      </c>
      <c r="J353" s="1" t="s">
        <v>7419</v>
      </c>
      <c r="K353" s="1" t="s">
        <v>967</v>
      </c>
      <c r="L353" s="1">
        <v>1318</v>
      </c>
      <c r="M353">
        <v>1318</v>
      </c>
      <c r="N353" s="6" t="s">
        <v>9239</v>
      </c>
    </row>
    <row r="354" spans="1:14" x14ac:dyDescent="0.25">
      <c r="A354" s="15" t="s">
        <v>1030</v>
      </c>
      <c r="B354" s="2">
        <v>33.456667000000003</v>
      </c>
      <c r="C354" s="2">
        <v>35.783257999999996</v>
      </c>
      <c r="D354" s="1" t="s">
        <v>967</v>
      </c>
      <c r="E354" s="1" t="s">
        <v>968</v>
      </c>
      <c r="F354" s="1" t="s">
        <v>1029</v>
      </c>
      <c r="G354" s="3">
        <v>55147</v>
      </c>
      <c r="H354" s="4" t="s">
        <v>8461</v>
      </c>
      <c r="I354" s="1" t="s">
        <v>1031</v>
      </c>
      <c r="J354" s="1" t="s">
        <v>7417</v>
      </c>
      <c r="K354" s="1" t="s">
        <v>967</v>
      </c>
      <c r="L354" s="1">
        <v>1019</v>
      </c>
      <c r="M354">
        <v>1019</v>
      </c>
      <c r="N354" s="6" t="s">
        <v>9240</v>
      </c>
    </row>
    <row r="355" spans="1:14" x14ac:dyDescent="0.25">
      <c r="A355" s="15" t="s">
        <v>1222</v>
      </c>
      <c r="B355" s="2">
        <v>33.505063999999997</v>
      </c>
      <c r="C355" s="2">
        <v>35.821100000000001</v>
      </c>
      <c r="D355" s="1" t="s">
        <v>967</v>
      </c>
      <c r="E355" s="1" t="s">
        <v>968</v>
      </c>
      <c r="F355" s="1" t="s">
        <v>1221</v>
      </c>
      <c r="G355" s="3">
        <v>55114</v>
      </c>
      <c r="H355" s="4" t="s">
        <v>8458</v>
      </c>
      <c r="I355" s="1" t="s">
        <v>1223</v>
      </c>
      <c r="J355" s="1" t="s">
        <v>7196</v>
      </c>
      <c r="K355" s="1" t="s">
        <v>967</v>
      </c>
      <c r="L355" s="1">
        <v>1013</v>
      </c>
      <c r="M355">
        <v>1013</v>
      </c>
      <c r="N355" s="6" t="s">
        <v>9241</v>
      </c>
    </row>
    <row r="356" spans="1:14" x14ac:dyDescent="0.25">
      <c r="A356" s="15" t="s">
        <v>1257</v>
      </c>
      <c r="B356" s="2">
        <v>33.517052999999997</v>
      </c>
      <c r="C356" s="2">
        <v>35.790660000000003</v>
      </c>
      <c r="D356" s="1" t="s">
        <v>967</v>
      </c>
      <c r="E356" s="1" t="s">
        <v>968</v>
      </c>
      <c r="F356" s="1" t="s">
        <v>1256</v>
      </c>
      <c r="G356" s="3">
        <v>55114</v>
      </c>
      <c r="H356" s="4" t="s">
        <v>8458</v>
      </c>
      <c r="I356" s="1" t="s">
        <v>1223</v>
      </c>
      <c r="J356" s="1" t="s">
        <v>7196</v>
      </c>
      <c r="K356" s="1" t="s">
        <v>967</v>
      </c>
      <c r="L356" s="1">
        <v>976</v>
      </c>
      <c r="M356">
        <v>1013</v>
      </c>
      <c r="N356" s="6" t="s">
        <v>9242</v>
      </c>
    </row>
    <row r="357" spans="1:14" x14ac:dyDescent="0.25">
      <c r="A357" s="15" t="s">
        <v>1266</v>
      </c>
      <c r="B357" s="2">
        <v>33.518732</v>
      </c>
      <c r="C357" s="2">
        <v>35.802211</v>
      </c>
      <c r="D357" s="1" t="s">
        <v>967</v>
      </c>
      <c r="E357" s="1" t="s">
        <v>968</v>
      </c>
      <c r="F357" s="1" t="s">
        <v>1265</v>
      </c>
      <c r="G357" s="3">
        <v>55114</v>
      </c>
      <c r="H357" s="4" t="s">
        <v>8458</v>
      </c>
      <c r="I357" s="1" t="s">
        <v>1223</v>
      </c>
      <c r="J357" s="1" t="s">
        <v>7196</v>
      </c>
      <c r="K357" s="1" t="s">
        <v>967</v>
      </c>
      <c r="L357" s="1">
        <v>977</v>
      </c>
      <c r="M357">
        <v>1013</v>
      </c>
      <c r="N357" s="6" t="s">
        <v>9243</v>
      </c>
    </row>
    <row r="358" spans="1:14" x14ac:dyDescent="0.25">
      <c r="A358" s="15" t="s">
        <v>1196</v>
      </c>
      <c r="B358" s="2">
        <v>33.499097999999996</v>
      </c>
      <c r="C358" s="2">
        <v>35.876269000000001</v>
      </c>
      <c r="D358" s="1" t="s">
        <v>967</v>
      </c>
      <c r="E358" s="1" t="s">
        <v>968</v>
      </c>
      <c r="F358" s="1" t="s">
        <v>1195</v>
      </c>
      <c r="G358" s="3">
        <v>55117</v>
      </c>
      <c r="H358" s="4" t="s">
        <v>8460</v>
      </c>
      <c r="I358" s="1" t="s">
        <v>1197</v>
      </c>
      <c r="J358" s="1" t="s">
        <v>7416</v>
      </c>
      <c r="K358" s="1" t="s">
        <v>967</v>
      </c>
      <c r="L358" s="1">
        <v>1309</v>
      </c>
      <c r="M358">
        <v>1309</v>
      </c>
      <c r="N358" s="6" t="s">
        <v>9244</v>
      </c>
    </row>
    <row r="359" spans="1:14" x14ac:dyDescent="0.25">
      <c r="A359" s="15" t="s">
        <v>1773</v>
      </c>
      <c r="B359" s="2">
        <v>33.635509999999996</v>
      </c>
      <c r="C359" s="2">
        <v>35.871969999999997</v>
      </c>
      <c r="D359" s="1" t="s">
        <v>967</v>
      </c>
      <c r="E359" s="1" t="s">
        <v>968</v>
      </c>
      <c r="F359" s="1" t="s">
        <v>1772</v>
      </c>
      <c r="G359" s="3">
        <v>55194</v>
      </c>
      <c r="H359" s="4" t="s">
        <v>8459</v>
      </c>
      <c r="I359" s="1" t="s">
        <v>1774</v>
      </c>
      <c r="J359" s="1" t="s">
        <v>7415</v>
      </c>
      <c r="K359" s="1" t="s">
        <v>967</v>
      </c>
      <c r="L359" s="1">
        <v>1066</v>
      </c>
      <c r="M359">
        <v>1251</v>
      </c>
      <c r="N359" s="6" t="s">
        <v>9245</v>
      </c>
    </row>
    <row r="360" spans="1:14" x14ac:dyDescent="0.25">
      <c r="A360" s="15" t="s">
        <v>1795</v>
      </c>
      <c r="B360" s="2">
        <v>33.640036000000002</v>
      </c>
      <c r="C360" s="2">
        <v>35.904108000000001</v>
      </c>
      <c r="D360" s="1" t="s">
        <v>967</v>
      </c>
      <c r="E360" s="1" t="s">
        <v>968</v>
      </c>
      <c r="F360" s="1" t="s">
        <v>1794</v>
      </c>
      <c r="G360" s="3">
        <v>55194</v>
      </c>
      <c r="H360" s="4" t="s">
        <v>8459</v>
      </c>
      <c r="I360" s="1" t="s">
        <v>1774</v>
      </c>
      <c r="J360" s="1" t="s">
        <v>7415</v>
      </c>
      <c r="K360" s="1" t="s">
        <v>967</v>
      </c>
      <c r="L360" s="1">
        <v>1251</v>
      </c>
      <c r="M360">
        <v>1251</v>
      </c>
      <c r="N360" s="6" t="s">
        <v>9246</v>
      </c>
    </row>
    <row r="361" spans="1:14" x14ac:dyDescent="0.25">
      <c r="A361" s="15" t="s">
        <v>1617</v>
      </c>
      <c r="B361" s="2">
        <v>33.593836000000003</v>
      </c>
      <c r="C361" s="2">
        <v>35.923903000000003</v>
      </c>
      <c r="D361" s="1" t="s">
        <v>967</v>
      </c>
      <c r="E361" s="1" t="s">
        <v>968</v>
      </c>
      <c r="F361" s="1" t="s">
        <v>1616</v>
      </c>
      <c r="G361" s="3">
        <v>55177</v>
      </c>
      <c r="H361" s="4" t="s">
        <v>8446</v>
      </c>
      <c r="I361" s="1" t="s">
        <v>1616</v>
      </c>
      <c r="J361" s="1" t="s">
        <v>1616</v>
      </c>
      <c r="K361" s="1" t="s">
        <v>967</v>
      </c>
      <c r="L361" s="1">
        <v>1452</v>
      </c>
      <c r="M361">
        <v>1452</v>
      </c>
      <c r="N361" s="6" t="s">
        <v>9247</v>
      </c>
    </row>
    <row r="362" spans="1:14" x14ac:dyDescent="0.25">
      <c r="A362" s="15" t="s">
        <v>1176</v>
      </c>
      <c r="B362" s="2">
        <v>33.493268999999998</v>
      </c>
      <c r="C362" s="2">
        <v>35.818621999999998</v>
      </c>
      <c r="D362" s="1" t="s">
        <v>967</v>
      </c>
      <c r="E362" s="1" t="s">
        <v>968</v>
      </c>
      <c r="F362" s="1" t="s">
        <v>1175</v>
      </c>
      <c r="G362" s="3">
        <v>55121</v>
      </c>
      <c r="H362" s="4" t="s">
        <v>8447</v>
      </c>
      <c r="I362" s="1" t="s">
        <v>1177</v>
      </c>
      <c r="J362" s="1" t="s">
        <v>1175</v>
      </c>
      <c r="K362" s="1" t="s">
        <v>967</v>
      </c>
      <c r="L362" s="1">
        <v>994</v>
      </c>
      <c r="M362">
        <v>994</v>
      </c>
      <c r="N362" s="6" t="s">
        <v>9248</v>
      </c>
    </row>
    <row r="363" spans="1:14" x14ac:dyDescent="0.25">
      <c r="A363" s="15" t="s">
        <v>1138</v>
      </c>
      <c r="B363" s="2">
        <v>33.483511</v>
      </c>
      <c r="C363" s="2">
        <v>35.801274999999997</v>
      </c>
      <c r="D363" s="1" t="s">
        <v>967</v>
      </c>
      <c r="E363" s="1" t="s">
        <v>968</v>
      </c>
      <c r="F363" s="1" t="s">
        <v>1137</v>
      </c>
      <c r="G363" s="3">
        <v>55127</v>
      </c>
      <c r="H363" s="4" t="s">
        <v>8448</v>
      </c>
      <c r="I363" s="1" t="s">
        <v>1137</v>
      </c>
      <c r="J363" s="1" t="s">
        <v>1137</v>
      </c>
      <c r="K363" s="1" t="s">
        <v>967</v>
      </c>
      <c r="L363" s="1">
        <v>946</v>
      </c>
      <c r="M363">
        <v>946</v>
      </c>
      <c r="N363" s="6" t="s">
        <v>9249</v>
      </c>
    </row>
    <row r="364" spans="1:14" x14ac:dyDescent="0.25">
      <c r="A364" s="15" t="s">
        <v>1602</v>
      </c>
      <c r="B364" s="2">
        <v>33.585652000000003</v>
      </c>
      <c r="C364" s="2">
        <v>35.819001</v>
      </c>
      <c r="D364" s="1" t="s">
        <v>967</v>
      </c>
      <c r="E364" s="1" t="s">
        <v>968</v>
      </c>
      <c r="F364" s="1" t="s">
        <v>1601</v>
      </c>
      <c r="G364" s="3">
        <v>55164</v>
      </c>
      <c r="H364" s="4" t="s">
        <v>8449</v>
      </c>
      <c r="I364" s="1" t="s">
        <v>1603</v>
      </c>
      <c r="J364" s="1" t="s">
        <v>6980</v>
      </c>
      <c r="K364" s="1" t="s">
        <v>967</v>
      </c>
      <c r="L364" s="1">
        <v>1243</v>
      </c>
      <c r="M364">
        <v>1243</v>
      </c>
      <c r="N364" s="6" t="s">
        <v>9250</v>
      </c>
    </row>
    <row r="365" spans="1:14" x14ac:dyDescent="0.25">
      <c r="A365" s="15" t="s">
        <v>1686</v>
      </c>
      <c r="B365" s="2">
        <v>33.608418</v>
      </c>
      <c r="C365" s="2">
        <v>35.841982000000002</v>
      </c>
      <c r="D365" s="1" t="s">
        <v>967</v>
      </c>
      <c r="E365" s="1" t="s">
        <v>968</v>
      </c>
      <c r="F365" s="1" t="s">
        <v>1685</v>
      </c>
      <c r="G365" s="3">
        <v>55164</v>
      </c>
      <c r="H365" s="4" t="s">
        <v>8449</v>
      </c>
      <c r="I365" s="1" t="s">
        <v>1603</v>
      </c>
      <c r="J365" s="1" t="s">
        <v>6980</v>
      </c>
      <c r="K365" s="1" t="s">
        <v>967</v>
      </c>
      <c r="L365" s="1">
        <v>1030</v>
      </c>
      <c r="M365">
        <v>1243</v>
      </c>
      <c r="N365" s="6" t="s">
        <v>9251</v>
      </c>
    </row>
    <row r="366" spans="1:14" x14ac:dyDescent="0.25">
      <c r="A366" s="15" t="s">
        <v>1311</v>
      </c>
      <c r="B366" s="2">
        <v>33.527897000000003</v>
      </c>
      <c r="C366" s="2">
        <v>35.837902999999997</v>
      </c>
      <c r="D366" s="1" t="s">
        <v>967</v>
      </c>
      <c r="E366" s="1" t="s">
        <v>968</v>
      </c>
      <c r="F366" s="1" t="s">
        <v>1310</v>
      </c>
      <c r="G366" s="3">
        <v>55124</v>
      </c>
      <c r="H366" s="4" t="s">
        <v>8457</v>
      </c>
      <c r="I366" s="1" t="s">
        <v>1312</v>
      </c>
      <c r="J366" s="1" t="s">
        <v>1312</v>
      </c>
      <c r="K366" s="1" t="s">
        <v>967</v>
      </c>
      <c r="L366" s="1">
        <v>1068</v>
      </c>
      <c r="M366">
        <v>1068</v>
      </c>
      <c r="N366" s="6" t="s">
        <v>9252</v>
      </c>
    </row>
    <row r="367" spans="1:14" x14ac:dyDescent="0.25">
      <c r="A367" s="15" t="s">
        <v>1440</v>
      </c>
      <c r="B367" s="2">
        <v>33.556925</v>
      </c>
      <c r="C367" s="2">
        <v>36.010558000000003</v>
      </c>
      <c r="D367" s="1" t="s">
        <v>967</v>
      </c>
      <c r="E367" s="1" t="s">
        <v>968</v>
      </c>
      <c r="F367" s="1" t="s">
        <v>1439</v>
      </c>
      <c r="G367" s="3">
        <v>55187</v>
      </c>
      <c r="H367" s="4" t="s">
        <v>8454</v>
      </c>
      <c r="I367" s="1" t="s">
        <v>1441</v>
      </c>
      <c r="J367" s="1" t="s">
        <v>1442</v>
      </c>
      <c r="K367" s="1" t="s">
        <v>967</v>
      </c>
      <c r="L367" s="1">
        <v>1283</v>
      </c>
      <c r="M367">
        <v>1283</v>
      </c>
      <c r="N367" s="6" t="s">
        <v>9253</v>
      </c>
    </row>
    <row r="368" spans="1:14" x14ac:dyDescent="0.25">
      <c r="A368" s="15" t="s">
        <v>1083</v>
      </c>
      <c r="B368" s="2">
        <v>33.469714000000003</v>
      </c>
      <c r="C368" s="2">
        <v>35.769392000000003</v>
      </c>
      <c r="D368" s="1" t="s">
        <v>967</v>
      </c>
      <c r="E368" s="1" t="s">
        <v>968</v>
      </c>
      <c r="F368" s="1" t="s">
        <v>1082</v>
      </c>
      <c r="G368" s="3">
        <v>55161</v>
      </c>
      <c r="H368" s="4" t="s">
        <v>8452</v>
      </c>
      <c r="I368" s="1" t="s">
        <v>7193</v>
      </c>
      <c r="J368" s="1" t="s">
        <v>7194</v>
      </c>
      <c r="K368" s="1" t="s">
        <v>967</v>
      </c>
      <c r="L368" s="1">
        <v>914</v>
      </c>
      <c r="M368">
        <v>914</v>
      </c>
      <c r="N368" s="6" t="s">
        <v>9254</v>
      </c>
    </row>
    <row r="369" spans="1:14" x14ac:dyDescent="0.25">
      <c r="A369" s="15" t="s">
        <v>1106</v>
      </c>
      <c r="B369" s="2">
        <v>33.476132999999997</v>
      </c>
      <c r="C369" s="2">
        <v>35.754153000000002</v>
      </c>
      <c r="D369" s="1" t="s">
        <v>967</v>
      </c>
      <c r="E369" s="1" t="s">
        <v>968</v>
      </c>
      <c r="F369" s="1" t="s">
        <v>1105</v>
      </c>
      <c r="G369" s="3">
        <v>55161</v>
      </c>
      <c r="H369" s="4" t="s">
        <v>8452</v>
      </c>
      <c r="I369" s="1" t="s">
        <v>7193</v>
      </c>
      <c r="J369" s="1" t="s">
        <v>7194</v>
      </c>
      <c r="K369" s="1" t="s">
        <v>967</v>
      </c>
      <c r="L369" s="1">
        <v>869</v>
      </c>
      <c r="M369">
        <v>914</v>
      </c>
      <c r="N369" s="6" t="s">
        <v>9255</v>
      </c>
    </row>
    <row r="370" spans="1:14" x14ac:dyDescent="0.25">
      <c r="A370" s="15" t="s">
        <v>1117</v>
      </c>
      <c r="B370" s="2">
        <v>33.478769</v>
      </c>
      <c r="C370" s="2">
        <v>35.771839</v>
      </c>
      <c r="D370" s="1" t="s">
        <v>967</v>
      </c>
      <c r="E370" s="1" t="s">
        <v>968</v>
      </c>
      <c r="F370" s="1" t="s">
        <v>1116</v>
      </c>
      <c r="G370" s="3">
        <v>55161</v>
      </c>
      <c r="H370" s="4" t="s">
        <v>8452</v>
      </c>
      <c r="I370" s="1" t="s">
        <v>7193</v>
      </c>
      <c r="J370" s="1" t="s">
        <v>7194</v>
      </c>
      <c r="K370" s="1" t="s">
        <v>967</v>
      </c>
      <c r="L370" s="1">
        <v>861</v>
      </c>
      <c r="M370">
        <v>914</v>
      </c>
      <c r="N370" s="6" t="s">
        <v>9256</v>
      </c>
    </row>
    <row r="371" spans="1:14" x14ac:dyDescent="0.25">
      <c r="A371" s="15" t="s">
        <v>1688</v>
      </c>
      <c r="B371" s="2">
        <v>33.610560999999997</v>
      </c>
      <c r="C371" s="2">
        <v>35.9983</v>
      </c>
      <c r="D371" s="1" t="s">
        <v>967</v>
      </c>
      <c r="E371" s="1" t="s">
        <v>968</v>
      </c>
      <c r="F371" s="1" t="s">
        <v>1687</v>
      </c>
      <c r="G371" s="3">
        <v>55197</v>
      </c>
      <c r="H371" s="4" t="s">
        <v>8451</v>
      </c>
      <c r="I371" s="1" t="s">
        <v>1689</v>
      </c>
      <c r="J371" s="1" t="s">
        <v>7192</v>
      </c>
      <c r="K371" s="1" t="s">
        <v>967</v>
      </c>
      <c r="L371" s="1">
        <v>1413</v>
      </c>
      <c r="M371">
        <v>1413</v>
      </c>
      <c r="N371" s="6" t="s">
        <v>9257</v>
      </c>
    </row>
    <row r="372" spans="1:14" x14ac:dyDescent="0.25">
      <c r="A372" s="15" t="s">
        <v>1324</v>
      </c>
      <c r="B372" s="2">
        <v>33.529328</v>
      </c>
      <c r="C372" s="2">
        <v>35.780797</v>
      </c>
      <c r="D372" s="1" t="s">
        <v>967</v>
      </c>
      <c r="E372" s="1" t="s">
        <v>968</v>
      </c>
      <c r="F372" s="1" t="s">
        <v>841</v>
      </c>
      <c r="G372" s="3">
        <v>55144</v>
      </c>
      <c r="H372" s="4" t="s">
        <v>8467</v>
      </c>
      <c r="I372" s="1" t="s">
        <v>1325</v>
      </c>
      <c r="J372" s="1" t="s">
        <v>841</v>
      </c>
      <c r="K372" s="1" t="s">
        <v>967</v>
      </c>
      <c r="L372" s="1">
        <v>1096</v>
      </c>
      <c r="M372">
        <v>1096</v>
      </c>
      <c r="N372" s="6" t="s">
        <v>9258</v>
      </c>
    </row>
    <row r="373" spans="1:14" x14ac:dyDescent="0.25">
      <c r="A373" s="15" t="s">
        <v>1402</v>
      </c>
      <c r="B373" s="2">
        <v>33.549543999999997</v>
      </c>
      <c r="C373" s="2">
        <v>35.852241999999997</v>
      </c>
      <c r="D373" s="1" t="s">
        <v>967</v>
      </c>
      <c r="E373" s="1" t="s">
        <v>968</v>
      </c>
      <c r="F373" s="1" t="s">
        <v>1401</v>
      </c>
      <c r="G373" s="3">
        <v>55137</v>
      </c>
      <c r="H373" s="4" t="s">
        <v>8464</v>
      </c>
      <c r="I373" s="1" t="s">
        <v>1403</v>
      </c>
      <c r="J373" s="1" t="s">
        <v>7486</v>
      </c>
      <c r="K373" s="1" t="s">
        <v>967</v>
      </c>
      <c r="L373" s="1">
        <v>1123</v>
      </c>
      <c r="M373">
        <v>1123</v>
      </c>
      <c r="N373" s="6" t="s">
        <v>9259</v>
      </c>
    </row>
    <row r="374" spans="1:14" x14ac:dyDescent="0.25">
      <c r="A374" s="15" t="s">
        <v>1252</v>
      </c>
      <c r="B374" s="2">
        <v>33.516119000000003</v>
      </c>
      <c r="C374" s="2">
        <v>35.732211</v>
      </c>
      <c r="D374" s="1" t="s">
        <v>967</v>
      </c>
      <c r="E374" s="1" t="s">
        <v>968</v>
      </c>
      <c r="F374" s="1" t="s">
        <v>1251</v>
      </c>
      <c r="G374" s="3">
        <v>55154</v>
      </c>
      <c r="H374" s="4" t="s">
        <v>8466</v>
      </c>
      <c r="I374" s="1" t="s">
        <v>1253</v>
      </c>
      <c r="J374" s="1" t="s">
        <v>7197</v>
      </c>
      <c r="K374" s="1" t="s">
        <v>967</v>
      </c>
      <c r="L374" s="1">
        <v>993</v>
      </c>
      <c r="M374">
        <v>1190</v>
      </c>
      <c r="N374" s="6" t="s">
        <v>9260</v>
      </c>
    </row>
    <row r="375" spans="1:14" x14ac:dyDescent="0.25">
      <c r="A375" s="15" t="s">
        <v>1255</v>
      </c>
      <c r="B375" s="2">
        <v>33.516877999999998</v>
      </c>
      <c r="C375" s="2">
        <v>35.766652999999998</v>
      </c>
      <c r="D375" s="1" t="s">
        <v>967</v>
      </c>
      <c r="E375" s="1" t="s">
        <v>968</v>
      </c>
      <c r="F375" s="1" t="s">
        <v>1254</v>
      </c>
      <c r="G375" s="3">
        <v>55154</v>
      </c>
      <c r="H375" s="4" t="s">
        <v>8466</v>
      </c>
      <c r="I375" s="1" t="s">
        <v>1253</v>
      </c>
      <c r="J375" s="1" t="s">
        <v>7197</v>
      </c>
      <c r="K375" s="1" t="s">
        <v>967</v>
      </c>
      <c r="L375" s="1">
        <v>1190</v>
      </c>
      <c r="M375">
        <v>1190</v>
      </c>
      <c r="N375" s="6" t="s">
        <v>9261</v>
      </c>
    </row>
    <row r="376" spans="1:14" x14ac:dyDescent="0.25">
      <c r="A376" s="15" t="s">
        <v>1337</v>
      </c>
      <c r="B376" s="2">
        <v>33.532421999999997</v>
      </c>
      <c r="C376" s="2">
        <v>35.892028000000003</v>
      </c>
      <c r="D376" s="1" t="s">
        <v>967</v>
      </c>
      <c r="E376" s="1" t="s">
        <v>968</v>
      </c>
      <c r="F376" s="1" t="s">
        <v>1336</v>
      </c>
      <c r="G376" s="3">
        <v>55134</v>
      </c>
      <c r="H376" s="4" t="s">
        <v>8465</v>
      </c>
      <c r="I376" s="1" t="s">
        <v>1336</v>
      </c>
      <c r="J376" s="1" t="s">
        <v>1338</v>
      </c>
      <c r="K376" s="1" t="s">
        <v>967</v>
      </c>
      <c r="L376" s="1">
        <v>1218</v>
      </c>
      <c r="M376">
        <v>1218</v>
      </c>
      <c r="N376" s="6" t="s">
        <v>9262</v>
      </c>
    </row>
    <row r="377" spans="1:14" x14ac:dyDescent="0.25">
      <c r="A377" s="15" t="s">
        <v>1514</v>
      </c>
      <c r="B377" s="2">
        <v>33.571841999999997</v>
      </c>
      <c r="C377" s="2">
        <v>35.852182999999997</v>
      </c>
      <c r="D377" s="1" t="s">
        <v>967</v>
      </c>
      <c r="E377" s="1" t="s">
        <v>968</v>
      </c>
      <c r="F377" s="1" t="s">
        <v>1513</v>
      </c>
      <c r="G377" s="3">
        <v>55151</v>
      </c>
      <c r="H377" s="4" t="s">
        <v>8453</v>
      </c>
      <c r="I377" s="1" t="s">
        <v>1513</v>
      </c>
      <c r="J377" s="1" t="s">
        <v>1515</v>
      </c>
      <c r="K377" s="1" t="s">
        <v>967</v>
      </c>
      <c r="L377" s="1">
        <v>1147</v>
      </c>
      <c r="M377">
        <v>1147</v>
      </c>
      <c r="N377" s="6" t="s">
        <v>9263</v>
      </c>
    </row>
    <row r="378" spans="1:14" x14ac:dyDescent="0.25">
      <c r="A378" s="15" t="s">
        <v>1537</v>
      </c>
      <c r="B378" s="2">
        <v>33.576532</v>
      </c>
      <c r="C378" s="2">
        <v>36.007584000000001</v>
      </c>
      <c r="D378" s="1" t="s">
        <v>967</v>
      </c>
      <c r="E378" s="1" t="s">
        <v>968</v>
      </c>
      <c r="F378" s="1" t="s">
        <v>1536</v>
      </c>
      <c r="G378" s="3">
        <v>55002</v>
      </c>
      <c r="H378" s="4" t="s">
        <v>5608</v>
      </c>
      <c r="I378" s="1" t="s">
        <v>1538</v>
      </c>
      <c r="J378" s="1" t="s">
        <v>1538</v>
      </c>
      <c r="K378" s="1" t="s">
        <v>967</v>
      </c>
      <c r="L378" s="1">
        <v>1306</v>
      </c>
      <c r="M378">
        <v>1306</v>
      </c>
      <c r="N378" s="6" t="s">
        <v>9264</v>
      </c>
    </row>
    <row r="379" spans="1:14" x14ac:dyDescent="0.25">
      <c r="A379" s="15" t="s">
        <v>1366</v>
      </c>
      <c r="B379" s="2">
        <v>33.538682999999999</v>
      </c>
      <c r="C379" s="2">
        <v>35.745519000000002</v>
      </c>
      <c r="D379" s="1" t="s">
        <v>967</v>
      </c>
      <c r="E379" s="1" t="s">
        <v>968</v>
      </c>
      <c r="F379" s="1" t="s">
        <v>1365</v>
      </c>
      <c r="G379" s="3">
        <v>55174</v>
      </c>
      <c r="H379" s="4" t="s">
        <v>8468</v>
      </c>
      <c r="I379" s="1" t="s">
        <v>1367</v>
      </c>
      <c r="J379" s="1" t="s">
        <v>1368</v>
      </c>
      <c r="K379" s="1" t="s">
        <v>967</v>
      </c>
      <c r="L379" s="1">
        <v>1257</v>
      </c>
      <c r="M379">
        <v>1257</v>
      </c>
      <c r="N379" s="6" t="s">
        <v>9265</v>
      </c>
    </row>
    <row r="380" spans="1:14" x14ac:dyDescent="0.25">
      <c r="A380" s="15" t="s">
        <v>1679</v>
      </c>
      <c r="B380" s="2">
        <v>33.606180999999999</v>
      </c>
      <c r="C380" s="2">
        <v>35.876297000000001</v>
      </c>
      <c r="D380" s="1" t="s">
        <v>967</v>
      </c>
      <c r="E380" s="1" t="s">
        <v>968</v>
      </c>
      <c r="F380" s="1" t="s">
        <v>1678</v>
      </c>
      <c r="G380" s="3">
        <v>55181</v>
      </c>
      <c r="H380" s="4" t="s">
        <v>8444</v>
      </c>
      <c r="I380" s="1" t="s">
        <v>1678</v>
      </c>
      <c r="J380" s="1" t="s">
        <v>1678</v>
      </c>
      <c r="K380" s="1" t="s">
        <v>967</v>
      </c>
      <c r="L380" s="1">
        <v>1179</v>
      </c>
      <c r="M380">
        <v>1206</v>
      </c>
      <c r="N380" s="6" t="s">
        <v>9266</v>
      </c>
    </row>
    <row r="381" spans="1:14" x14ac:dyDescent="0.25">
      <c r="A381" s="15" t="s">
        <v>1728</v>
      </c>
      <c r="B381" s="2">
        <v>33.618371000000003</v>
      </c>
      <c r="C381" s="2">
        <v>35.903238999999999</v>
      </c>
      <c r="D381" s="1" t="s">
        <v>967</v>
      </c>
      <c r="E381" s="1" t="s">
        <v>968</v>
      </c>
      <c r="F381" s="1" t="s">
        <v>1727</v>
      </c>
      <c r="G381" s="3">
        <v>55181</v>
      </c>
      <c r="H381" s="4" t="s">
        <v>8444</v>
      </c>
      <c r="I381" s="1" t="s">
        <v>1678</v>
      </c>
      <c r="J381" s="1" t="s">
        <v>1678</v>
      </c>
      <c r="K381" s="1" t="s">
        <v>967</v>
      </c>
      <c r="L381" s="1">
        <v>1206</v>
      </c>
      <c r="M381">
        <v>1206</v>
      </c>
      <c r="N381" s="6" t="s">
        <v>9267</v>
      </c>
    </row>
    <row r="382" spans="1:14" x14ac:dyDescent="0.25">
      <c r="A382" s="15" t="s">
        <v>1436</v>
      </c>
      <c r="B382" s="2">
        <v>33.556508000000001</v>
      </c>
      <c r="C382" s="2">
        <v>35.810808000000002</v>
      </c>
      <c r="D382" s="1" t="s">
        <v>967</v>
      </c>
      <c r="E382" s="1" t="s">
        <v>968</v>
      </c>
      <c r="F382" s="1" t="s">
        <v>1435</v>
      </c>
      <c r="G382" s="3">
        <v>55141</v>
      </c>
      <c r="H382" s="4" t="s">
        <v>8455</v>
      </c>
      <c r="I382" s="1" t="s">
        <v>7195</v>
      </c>
      <c r="J382" s="1" t="s">
        <v>7414</v>
      </c>
      <c r="K382" s="1" t="s">
        <v>967</v>
      </c>
      <c r="L382" s="1">
        <v>1135</v>
      </c>
      <c r="M382">
        <v>1135</v>
      </c>
      <c r="N382" s="6" t="s">
        <v>9268</v>
      </c>
    </row>
    <row r="383" spans="1:14" x14ac:dyDescent="0.25">
      <c r="A383" s="15" t="s">
        <v>1182</v>
      </c>
      <c r="B383" s="2">
        <v>33.495685999999999</v>
      </c>
      <c r="C383" s="2">
        <v>35.747523999999999</v>
      </c>
      <c r="D383" s="1" t="s">
        <v>967</v>
      </c>
      <c r="E383" s="1" t="s">
        <v>968</v>
      </c>
      <c r="F383" s="1" t="s">
        <v>1181</v>
      </c>
      <c r="G383" s="3">
        <v>55199</v>
      </c>
      <c r="H383" s="4" t="s">
        <v>8470</v>
      </c>
      <c r="I383" s="1" t="s">
        <v>1183</v>
      </c>
      <c r="J383" s="1" t="s">
        <v>1183</v>
      </c>
      <c r="K383" s="1" t="s">
        <v>967</v>
      </c>
      <c r="L383" s="1">
        <v>1154</v>
      </c>
      <c r="M383">
        <v>1154</v>
      </c>
      <c r="N383" s="6" t="s">
        <v>9269</v>
      </c>
    </row>
    <row r="384" spans="1:14" x14ac:dyDescent="0.25">
      <c r="A384" s="15" t="s">
        <v>1033</v>
      </c>
      <c r="B384" s="2">
        <v>33.457082999999997</v>
      </c>
      <c r="C384" s="2">
        <v>35.817411</v>
      </c>
      <c r="D384" s="1" t="s">
        <v>967</v>
      </c>
      <c r="E384" s="1" t="s">
        <v>968</v>
      </c>
      <c r="F384" s="1" t="s">
        <v>1032</v>
      </c>
      <c r="G384" s="3">
        <v>55111</v>
      </c>
      <c r="H384" s="4" t="s">
        <v>8443</v>
      </c>
      <c r="I384" s="1" t="s">
        <v>1034</v>
      </c>
      <c r="J384" s="1" t="s">
        <v>1035</v>
      </c>
      <c r="K384" s="1" t="s">
        <v>967</v>
      </c>
      <c r="L384" s="1">
        <v>1112</v>
      </c>
      <c r="M384">
        <v>1312</v>
      </c>
      <c r="N384" s="6" t="s">
        <v>9270</v>
      </c>
    </row>
    <row r="385" spans="1:14" x14ac:dyDescent="0.25">
      <c r="A385" s="15" t="s">
        <v>1194</v>
      </c>
      <c r="B385" s="2">
        <v>33.499094999999997</v>
      </c>
      <c r="C385" s="2">
        <v>35.844163000000002</v>
      </c>
      <c r="D385" s="1" t="s">
        <v>967</v>
      </c>
      <c r="E385" s="1" t="s">
        <v>968</v>
      </c>
      <c r="F385" s="1" t="s">
        <v>1193</v>
      </c>
      <c r="G385" s="3">
        <v>55111</v>
      </c>
      <c r="H385" s="4" t="s">
        <v>8443</v>
      </c>
      <c r="I385" s="1" t="s">
        <v>1034</v>
      </c>
      <c r="J385" s="1" t="s">
        <v>1035</v>
      </c>
      <c r="K385" s="1" t="s">
        <v>967</v>
      </c>
      <c r="L385" s="1">
        <v>1216</v>
      </c>
      <c r="M385">
        <v>1312</v>
      </c>
      <c r="N385" s="6" t="s">
        <v>9271</v>
      </c>
    </row>
    <row r="386" spans="1:14" x14ac:dyDescent="0.25">
      <c r="A386" s="15" t="s">
        <v>1198</v>
      </c>
      <c r="B386" s="2">
        <v>33.499142999999997</v>
      </c>
      <c r="C386" s="2">
        <v>35.837823</v>
      </c>
      <c r="D386" s="1" t="s">
        <v>967</v>
      </c>
      <c r="E386" s="1" t="s">
        <v>968</v>
      </c>
      <c r="F386" s="1" t="s">
        <v>1034</v>
      </c>
      <c r="G386" s="3">
        <v>55111</v>
      </c>
      <c r="H386" s="4" t="s">
        <v>8443</v>
      </c>
      <c r="I386" s="1" t="s">
        <v>1034</v>
      </c>
      <c r="J386" s="1" t="s">
        <v>1035</v>
      </c>
      <c r="K386" s="1" t="s">
        <v>967</v>
      </c>
      <c r="L386" s="1">
        <v>1312</v>
      </c>
      <c r="M386">
        <v>1312</v>
      </c>
      <c r="N386" s="6" t="s">
        <v>9272</v>
      </c>
    </row>
    <row r="387" spans="1:14" x14ac:dyDescent="0.25">
      <c r="A387" s="15" t="s">
        <v>1220</v>
      </c>
      <c r="B387" s="2">
        <v>33.504249999999999</v>
      </c>
      <c r="C387" s="2">
        <v>35.79665</v>
      </c>
      <c r="D387" s="1" t="s">
        <v>967</v>
      </c>
      <c r="E387" s="1" t="s">
        <v>968</v>
      </c>
      <c r="F387" s="1" t="s">
        <v>1219</v>
      </c>
      <c r="G387" s="3">
        <v>55111</v>
      </c>
      <c r="H387" s="4" t="s">
        <v>8443</v>
      </c>
      <c r="I387" s="1" t="s">
        <v>1034</v>
      </c>
      <c r="J387" s="1" t="s">
        <v>1035</v>
      </c>
      <c r="K387" s="1" t="s">
        <v>967</v>
      </c>
      <c r="L387" s="1">
        <v>950</v>
      </c>
      <c r="M387">
        <v>1312</v>
      </c>
      <c r="N387" s="6" t="s">
        <v>9273</v>
      </c>
    </row>
    <row r="388" spans="1:14" x14ac:dyDescent="0.25">
      <c r="A388" s="15" t="s">
        <v>1517</v>
      </c>
      <c r="B388" s="2">
        <v>33.572203000000002</v>
      </c>
      <c r="C388" s="2">
        <v>35.816322</v>
      </c>
      <c r="D388" s="1" t="s">
        <v>967</v>
      </c>
      <c r="E388" s="1" t="s">
        <v>968</v>
      </c>
      <c r="F388" s="1" t="s">
        <v>1516</v>
      </c>
      <c r="G388" s="3">
        <v>55157</v>
      </c>
      <c r="H388" s="4" t="s">
        <v>8456</v>
      </c>
      <c r="I388" s="1" t="s">
        <v>1518</v>
      </c>
      <c r="J388" s="1" t="s">
        <v>1519</v>
      </c>
      <c r="K388" s="1" t="s">
        <v>967</v>
      </c>
      <c r="L388" s="1">
        <v>1117</v>
      </c>
      <c r="M388">
        <v>1117</v>
      </c>
      <c r="N388" s="6" t="s">
        <v>9274</v>
      </c>
    </row>
    <row r="389" spans="1:14" x14ac:dyDescent="0.25">
      <c r="A389" s="15" t="s">
        <v>1577</v>
      </c>
      <c r="B389" s="2">
        <v>33.580803000000003</v>
      </c>
      <c r="C389" s="2">
        <v>35.991163999999998</v>
      </c>
      <c r="D389" s="1" t="s">
        <v>967</v>
      </c>
      <c r="E389" s="1" t="s">
        <v>968</v>
      </c>
      <c r="F389" s="1" t="s">
        <v>1576</v>
      </c>
      <c r="G389" s="3">
        <v>55191</v>
      </c>
      <c r="H389" s="4" t="s">
        <v>8445</v>
      </c>
      <c r="I389" s="1" t="s">
        <v>1578</v>
      </c>
      <c r="J389" s="1" t="s">
        <v>1579</v>
      </c>
      <c r="K389" s="1" t="s">
        <v>967</v>
      </c>
      <c r="L389" s="1">
        <v>1529</v>
      </c>
      <c r="M389">
        <v>1529</v>
      </c>
      <c r="N389" s="6" t="s">
        <v>9275</v>
      </c>
    </row>
    <row r="390" spans="1:14" x14ac:dyDescent="0.25">
      <c r="A390" s="15" t="s">
        <v>1101</v>
      </c>
      <c r="B390" s="2">
        <v>33.474260999999998</v>
      </c>
      <c r="C390" s="2">
        <v>35.802131000000003</v>
      </c>
      <c r="D390" s="1" t="s">
        <v>967</v>
      </c>
      <c r="E390" s="1" t="s">
        <v>968</v>
      </c>
      <c r="F390" s="1" t="s">
        <v>1100</v>
      </c>
      <c r="G390" s="3">
        <v>55131</v>
      </c>
      <c r="H390" s="4" t="s">
        <v>8450</v>
      </c>
      <c r="I390" s="1" t="s">
        <v>1100</v>
      </c>
      <c r="J390" s="1" t="s">
        <v>1100</v>
      </c>
      <c r="K390" s="1" t="s">
        <v>967</v>
      </c>
      <c r="L390" s="1">
        <v>984</v>
      </c>
      <c r="M390">
        <v>984</v>
      </c>
      <c r="N390" s="6" t="s">
        <v>9276</v>
      </c>
    </row>
    <row r="391" spans="1:14" x14ac:dyDescent="0.25">
      <c r="A391" s="15" t="s">
        <v>1670</v>
      </c>
      <c r="B391" s="2">
        <v>33.603555999999998</v>
      </c>
      <c r="C391" s="2">
        <v>35.943604999999998</v>
      </c>
      <c r="D391" s="1" t="s">
        <v>967</v>
      </c>
      <c r="E391" s="1" t="s">
        <v>968</v>
      </c>
      <c r="F391" s="1" t="s">
        <v>1669</v>
      </c>
      <c r="G391" s="3">
        <v>55184</v>
      </c>
      <c r="H391" s="4" t="s">
        <v>8469</v>
      </c>
      <c r="I391" s="1" t="s">
        <v>1669</v>
      </c>
      <c r="J391" s="1" t="s">
        <v>1669</v>
      </c>
      <c r="K391" s="1" t="s">
        <v>967</v>
      </c>
      <c r="L391" s="1">
        <v>1531</v>
      </c>
      <c r="M391">
        <v>1531</v>
      </c>
      <c r="N391" s="6" t="s">
        <v>9277</v>
      </c>
    </row>
    <row r="392" spans="1:14" x14ac:dyDescent="0.25">
      <c r="A392" s="15" t="s">
        <v>1677</v>
      </c>
      <c r="B392" s="2">
        <v>33.605218000000001</v>
      </c>
      <c r="C392" s="2">
        <v>35.909298999999997</v>
      </c>
      <c r="D392" s="1" t="s">
        <v>967</v>
      </c>
      <c r="E392" s="1" t="s">
        <v>968</v>
      </c>
      <c r="F392" s="1" t="s">
        <v>7477</v>
      </c>
      <c r="G392" s="3">
        <v>55184</v>
      </c>
      <c r="H392" s="4" t="s">
        <v>8469</v>
      </c>
      <c r="I392" s="1" t="s">
        <v>1669</v>
      </c>
      <c r="J392" s="1" t="s">
        <v>1669</v>
      </c>
      <c r="K392" s="1" t="s">
        <v>967</v>
      </c>
      <c r="L392" s="1">
        <v>1297</v>
      </c>
      <c r="M392">
        <v>1531</v>
      </c>
      <c r="N392" s="6" t="s">
        <v>9278</v>
      </c>
    </row>
    <row r="393" spans="1:14" x14ac:dyDescent="0.25">
      <c r="A393" s="15" t="s">
        <v>1211</v>
      </c>
      <c r="B393" s="2">
        <v>33.502197000000002</v>
      </c>
      <c r="C393" s="2">
        <v>35.641607999999998</v>
      </c>
      <c r="D393" s="1" t="s">
        <v>967</v>
      </c>
      <c r="E393" s="1" t="s">
        <v>972</v>
      </c>
      <c r="F393" s="1" t="s">
        <v>1210</v>
      </c>
      <c r="G393" s="3">
        <v>52116</v>
      </c>
      <c r="H393" s="4" t="s">
        <v>5035</v>
      </c>
      <c r="I393" s="1" t="s">
        <v>7174</v>
      </c>
      <c r="J393" s="1" t="s">
        <v>7402</v>
      </c>
      <c r="K393" s="1" t="s">
        <v>967</v>
      </c>
      <c r="L393" s="1">
        <v>1068</v>
      </c>
      <c r="M393">
        <v>1068</v>
      </c>
      <c r="N393" s="6" t="s">
        <v>9279</v>
      </c>
    </row>
    <row r="394" spans="1:14" x14ac:dyDescent="0.25">
      <c r="A394" s="15" t="s">
        <v>1734</v>
      </c>
      <c r="B394" s="2">
        <v>33.622405999999998</v>
      </c>
      <c r="C394" s="2">
        <v>35.700268999999999</v>
      </c>
      <c r="D394" s="1" t="s">
        <v>967</v>
      </c>
      <c r="E394" s="1" t="s">
        <v>972</v>
      </c>
      <c r="F394" s="1" t="s">
        <v>1733</v>
      </c>
      <c r="G394" s="3">
        <v>52146</v>
      </c>
      <c r="H394" s="4" t="s">
        <v>8344</v>
      </c>
      <c r="I394" s="1" t="s">
        <v>7175</v>
      </c>
      <c r="J394" s="1" t="s">
        <v>7403</v>
      </c>
      <c r="K394" s="1" t="s">
        <v>967</v>
      </c>
      <c r="L394" s="1">
        <v>1113</v>
      </c>
      <c r="M394">
        <v>1113</v>
      </c>
      <c r="N394" s="6" t="s">
        <v>9280</v>
      </c>
    </row>
    <row r="395" spans="1:14" x14ac:dyDescent="0.25">
      <c r="A395" s="15" t="s">
        <v>2094</v>
      </c>
      <c r="B395" s="2">
        <v>33.712324000000002</v>
      </c>
      <c r="C395" s="2">
        <v>35.760852999999997</v>
      </c>
      <c r="D395" s="1" t="s">
        <v>967</v>
      </c>
      <c r="E395" s="1" t="s">
        <v>972</v>
      </c>
      <c r="F395" s="1" t="s">
        <v>2093</v>
      </c>
      <c r="G395" s="3">
        <v>52176</v>
      </c>
      <c r="H395" s="4" t="s">
        <v>8339</v>
      </c>
      <c r="I395" s="1" t="s">
        <v>2095</v>
      </c>
      <c r="J395" s="1" t="s">
        <v>2096</v>
      </c>
      <c r="K395" s="1" t="s">
        <v>967</v>
      </c>
      <c r="L395" s="1">
        <v>971</v>
      </c>
      <c r="M395">
        <v>971</v>
      </c>
      <c r="N395" s="6" t="s">
        <v>9281</v>
      </c>
    </row>
    <row r="396" spans="1:14" x14ac:dyDescent="0.25">
      <c r="A396" s="15" t="s">
        <v>2119</v>
      </c>
      <c r="B396" s="2">
        <v>33.717008</v>
      </c>
      <c r="C396" s="2">
        <v>35.782618999999997</v>
      </c>
      <c r="D396" s="1" t="s">
        <v>967</v>
      </c>
      <c r="E396" s="1" t="s">
        <v>972</v>
      </c>
      <c r="F396" s="1" t="s">
        <v>2118</v>
      </c>
      <c r="G396" s="3">
        <v>52176</v>
      </c>
      <c r="H396" s="4" t="s">
        <v>8339</v>
      </c>
      <c r="I396" s="1" t="s">
        <v>2095</v>
      </c>
      <c r="J396" s="1" t="s">
        <v>2096</v>
      </c>
      <c r="K396" s="1" t="s">
        <v>967</v>
      </c>
      <c r="L396" s="1">
        <v>867</v>
      </c>
      <c r="M396">
        <v>971</v>
      </c>
      <c r="N396" s="6" t="s">
        <v>9282</v>
      </c>
    </row>
    <row r="397" spans="1:14" x14ac:dyDescent="0.25">
      <c r="A397" s="15" t="s">
        <v>2190</v>
      </c>
      <c r="B397" s="2">
        <v>33.735081000000001</v>
      </c>
      <c r="C397" s="2">
        <v>35.780425000000001</v>
      </c>
      <c r="D397" s="1" t="s">
        <v>967</v>
      </c>
      <c r="E397" s="1" t="s">
        <v>972</v>
      </c>
      <c r="F397" s="1" t="s">
        <v>2189</v>
      </c>
      <c r="G397" s="3">
        <v>52176</v>
      </c>
      <c r="H397" s="4" t="s">
        <v>8339</v>
      </c>
      <c r="I397" s="1" t="s">
        <v>2095</v>
      </c>
      <c r="J397" s="1" t="s">
        <v>2096</v>
      </c>
      <c r="K397" s="1" t="s">
        <v>967</v>
      </c>
      <c r="L397" s="1">
        <v>899</v>
      </c>
      <c r="M397">
        <v>971</v>
      </c>
      <c r="N397" s="6" t="s">
        <v>9283</v>
      </c>
    </row>
    <row r="398" spans="1:14" x14ac:dyDescent="0.25">
      <c r="A398" s="15" t="s">
        <v>2011</v>
      </c>
      <c r="B398" s="2">
        <v>33.693711</v>
      </c>
      <c r="C398" s="2">
        <v>35.752316999999998</v>
      </c>
      <c r="D398" s="1" t="s">
        <v>967</v>
      </c>
      <c r="E398" s="1" t="s">
        <v>972</v>
      </c>
      <c r="F398" s="1" t="s">
        <v>2010</v>
      </c>
      <c r="G398" s="3">
        <v>52161</v>
      </c>
      <c r="H398" s="4" t="s">
        <v>8335</v>
      </c>
      <c r="I398" s="1" t="s">
        <v>2010</v>
      </c>
      <c r="J398" s="1" t="s">
        <v>2012</v>
      </c>
      <c r="K398" s="1" t="s">
        <v>967</v>
      </c>
      <c r="L398" s="1">
        <v>996</v>
      </c>
      <c r="M398">
        <v>996</v>
      </c>
      <c r="N398" s="6" t="s">
        <v>9284</v>
      </c>
    </row>
    <row r="399" spans="1:14" x14ac:dyDescent="0.25">
      <c r="A399" s="15" t="s">
        <v>1464</v>
      </c>
      <c r="B399" s="2">
        <v>33.561264000000001</v>
      </c>
      <c r="C399" s="2">
        <v>35.669955000000002</v>
      </c>
      <c r="D399" s="1" t="s">
        <v>967</v>
      </c>
      <c r="E399" s="1" t="s">
        <v>972</v>
      </c>
      <c r="F399" s="1" t="s">
        <v>1463</v>
      </c>
      <c r="G399" s="3">
        <v>52121</v>
      </c>
      <c r="H399" s="4" t="s">
        <v>5387</v>
      </c>
      <c r="I399" s="1" t="s">
        <v>1465</v>
      </c>
      <c r="J399" s="1" t="s">
        <v>7401</v>
      </c>
      <c r="K399" s="1" t="s">
        <v>967</v>
      </c>
      <c r="L399" s="1">
        <v>1046</v>
      </c>
      <c r="M399">
        <v>1046</v>
      </c>
      <c r="N399" s="6" t="s">
        <v>9285</v>
      </c>
    </row>
    <row r="400" spans="1:14" x14ac:dyDescent="0.25">
      <c r="A400" s="15" t="s">
        <v>1612</v>
      </c>
      <c r="B400" s="2">
        <v>33.589742000000001</v>
      </c>
      <c r="C400" s="2">
        <v>35.748438999999998</v>
      </c>
      <c r="D400" s="1" t="s">
        <v>967</v>
      </c>
      <c r="E400" s="1" t="s">
        <v>972</v>
      </c>
      <c r="F400" s="1" t="s">
        <v>1611</v>
      </c>
      <c r="G400" s="3">
        <v>52224</v>
      </c>
      <c r="H400" s="4" t="s">
        <v>8347</v>
      </c>
      <c r="I400" s="1" t="s">
        <v>1613</v>
      </c>
      <c r="J400" s="1" t="s">
        <v>1611</v>
      </c>
      <c r="K400" s="1" t="s">
        <v>967</v>
      </c>
      <c r="L400" s="1">
        <v>1124</v>
      </c>
      <c r="M400">
        <v>1124</v>
      </c>
      <c r="N400" s="6" t="s">
        <v>9286</v>
      </c>
    </row>
    <row r="401" spans="1:14" x14ac:dyDescent="0.25">
      <c r="A401" s="15" t="s">
        <v>1588</v>
      </c>
      <c r="B401" s="2">
        <v>33.582897000000003</v>
      </c>
      <c r="C401" s="2">
        <v>35.679774999999999</v>
      </c>
      <c r="D401" s="1" t="s">
        <v>967</v>
      </c>
      <c r="E401" s="1" t="s">
        <v>972</v>
      </c>
      <c r="F401" s="1" t="s">
        <v>1587</v>
      </c>
      <c r="G401" s="3">
        <v>52126</v>
      </c>
      <c r="H401" s="4" t="s">
        <v>5076</v>
      </c>
      <c r="I401" s="1" t="s">
        <v>1589</v>
      </c>
      <c r="J401" s="1" t="s">
        <v>1590</v>
      </c>
      <c r="K401" s="1" t="s">
        <v>967</v>
      </c>
      <c r="L401" s="1">
        <v>1038</v>
      </c>
      <c r="M401">
        <v>1038</v>
      </c>
      <c r="N401" s="6" t="s">
        <v>9287</v>
      </c>
    </row>
    <row r="402" spans="1:14" x14ac:dyDescent="0.25">
      <c r="A402" s="15" t="s">
        <v>2047</v>
      </c>
      <c r="B402" s="2">
        <v>33.701675000000002</v>
      </c>
      <c r="C402" s="2">
        <v>35.822443999999997</v>
      </c>
      <c r="D402" s="1" t="s">
        <v>967</v>
      </c>
      <c r="E402" s="1" t="s">
        <v>972</v>
      </c>
      <c r="F402" s="1" t="s">
        <v>2046</v>
      </c>
      <c r="G402" s="3">
        <v>52181</v>
      </c>
      <c r="H402" s="4" t="s">
        <v>8338</v>
      </c>
      <c r="I402" s="1" t="s">
        <v>2048</v>
      </c>
      <c r="J402" s="1" t="s">
        <v>7172</v>
      </c>
      <c r="K402" s="1" t="s">
        <v>967</v>
      </c>
      <c r="L402" s="1">
        <v>862</v>
      </c>
      <c r="M402">
        <v>862</v>
      </c>
      <c r="N402" s="6" t="s">
        <v>9288</v>
      </c>
    </row>
    <row r="403" spans="1:14" x14ac:dyDescent="0.25">
      <c r="A403" s="15" t="s">
        <v>2002</v>
      </c>
      <c r="B403" s="2">
        <v>33.692497000000003</v>
      </c>
      <c r="C403" s="2">
        <v>35.876463999999999</v>
      </c>
      <c r="D403" s="1" t="s">
        <v>967</v>
      </c>
      <c r="E403" s="1" t="s">
        <v>972</v>
      </c>
      <c r="F403" s="1" t="s">
        <v>2001</v>
      </c>
      <c r="G403" s="3">
        <v>52251</v>
      </c>
      <c r="H403" s="4" t="s">
        <v>8324</v>
      </c>
      <c r="I403" s="1" t="s">
        <v>7168</v>
      </c>
      <c r="J403" s="1" t="s">
        <v>7168</v>
      </c>
      <c r="K403" s="1" t="s">
        <v>967</v>
      </c>
      <c r="L403" s="1">
        <v>928</v>
      </c>
      <c r="M403">
        <v>928</v>
      </c>
      <c r="N403" s="6" t="s">
        <v>9289</v>
      </c>
    </row>
    <row r="404" spans="1:14" x14ac:dyDescent="0.25">
      <c r="A404" s="15" t="s">
        <v>1628</v>
      </c>
      <c r="B404" s="2">
        <v>33.595343999999997</v>
      </c>
      <c r="C404" s="2">
        <v>35.690947000000001</v>
      </c>
      <c r="D404" s="1" t="s">
        <v>967</v>
      </c>
      <c r="E404" s="1" t="s">
        <v>972</v>
      </c>
      <c r="F404" s="1" t="s">
        <v>1627</v>
      </c>
      <c r="G404" s="3">
        <v>52131</v>
      </c>
      <c r="H404" s="4" t="s">
        <v>8340</v>
      </c>
      <c r="I404" s="1" t="s">
        <v>7173</v>
      </c>
      <c r="J404" s="1" t="s">
        <v>7400</v>
      </c>
      <c r="K404" s="1" t="s">
        <v>967</v>
      </c>
      <c r="L404" s="1">
        <v>936</v>
      </c>
      <c r="M404">
        <v>936</v>
      </c>
      <c r="N404" s="6" t="s">
        <v>9290</v>
      </c>
    </row>
    <row r="405" spans="1:14" x14ac:dyDescent="0.25">
      <c r="A405" s="15" t="s">
        <v>2050</v>
      </c>
      <c r="B405" s="2">
        <v>33.701917999999999</v>
      </c>
      <c r="C405" s="2">
        <v>35.757129999999997</v>
      </c>
      <c r="D405" s="1" t="s">
        <v>967</v>
      </c>
      <c r="E405" s="1" t="s">
        <v>972</v>
      </c>
      <c r="F405" s="1" t="s">
        <v>2049</v>
      </c>
      <c r="G405" s="3">
        <v>52166</v>
      </c>
      <c r="H405" s="4" t="s">
        <v>8336</v>
      </c>
      <c r="I405" s="1" t="s">
        <v>2051</v>
      </c>
      <c r="J405" s="1" t="s">
        <v>2052</v>
      </c>
      <c r="K405" s="1" t="s">
        <v>967</v>
      </c>
      <c r="L405" s="1">
        <v>948</v>
      </c>
      <c r="M405">
        <v>948</v>
      </c>
      <c r="N405" s="6" t="s">
        <v>9291</v>
      </c>
    </row>
    <row r="406" spans="1:14" x14ac:dyDescent="0.25">
      <c r="A406" s="15" t="s">
        <v>1904</v>
      </c>
      <c r="B406" s="2">
        <v>33.669449999999998</v>
      </c>
      <c r="C406" s="2">
        <v>35.824213999999998</v>
      </c>
      <c r="D406" s="1" t="s">
        <v>967</v>
      </c>
      <c r="E406" s="1" t="s">
        <v>972</v>
      </c>
      <c r="F406" s="1" t="s">
        <v>1903</v>
      </c>
      <c r="G406" s="3">
        <v>52227</v>
      </c>
      <c r="H406" s="4" t="s">
        <v>8327</v>
      </c>
      <c r="I406" s="1" t="s">
        <v>7170</v>
      </c>
      <c r="J406" s="1" t="s">
        <v>7170</v>
      </c>
      <c r="K406" s="1" t="s">
        <v>967</v>
      </c>
      <c r="L406" s="1">
        <v>863</v>
      </c>
      <c r="M406">
        <v>863</v>
      </c>
      <c r="N406" s="6" t="s">
        <v>9292</v>
      </c>
    </row>
    <row r="407" spans="1:14" x14ac:dyDescent="0.25">
      <c r="A407" s="15" t="s">
        <v>2131</v>
      </c>
      <c r="B407" s="2">
        <v>33.719527999999997</v>
      </c>
      <c r="C407" s="2">
        <v>35.854914000000001</v>
      </c>
      <c r="D407" s="1" t="s">
        <v>967</v>
      </c>
      <c r="E407" s="1" t="s">
        <v>972</v>
      </c>
      <c r="F407" s="1" t="s">
        <v>2130</v>
      </c>
      <c r="G407" s="3">
        <v>52254</v>
      </c>
      <c r="H407" s="4" t="s">
        <v>8322</v>
      </c>
      <c r="I407" s="1" t="s">
        <v>2132</v>
      </c>
      <c r="J407" s="1" t="s">
        <v>7167</v>
      </c>
      <c r="K407" s="1" t="s">
        <v>967</v>
      </c>
      <c r="L407" s="1">
        <v>867</v>
      </c>
      <c r="M407">
        <v>867</v>
      </c>
      <c r="N407" s="6" t="s">
        <v>9293</v>
      </c>
    </row>
    <row r="408" spans="1:14" x14ac:dyDescent="0.25">
      <c r="A408" s="15" t="s">
        <v>2172</v>
      </c>
      <c r="B408" s="2">
        <v>33.731099999999998</v>
      </c>
      <c r="C408" s="2">
        <v>35.874299999999998</v>
      </c>
      <c r="D408" s="1" t="s">
        <v>967</v>
      </c>
      <c r="E408" s="1" t="s">
        <v>972</v>
      </c>
      <c r="F408" s="1" t="s">
        <v>2171</v>
      </c>
      <c r="G408" s="3">
        <v>52271</v>
      </c>
      <c r="H408" s="4" t="s">
        <v>8320</v>
      </c>
      <c r="I408" s="1" t="s">
        <v>7165</v>
      </c>
      <c r="J408" s="1" t="s">
        <v>2173</v>
      </c>
      <c r="K408" s="1" t="s">
        <v>967</v>
      </c>
      <c r="L408" s="1">
        <v>867</v>
      </c>
      <c r="M408">
        <v>867</v>
      </c>
      <c r="N408" s="6" t="s">
        <v>9294</v>
      </c>
    </row>
    <row r="409" spans="1:14" x14ac:dyDescent="0.25">
      <c r="A409" s="15" t="s">
        <v>2149</v>
      </c>
      <c r="B409" s="2">
        <v>33.725167999999996</v>
      </c>
      <c r="C409" s="2">
        <v>35.851421000000002</v>
      </c>
      <c r="D409" s="1" t="s">
        <v>967</v>
      </c>
      <c r="E409" s="1" t="s">
        <v>972</v>
      </c>
      <c r="F409" s="1" t="s">
        <v>2148</v>
      </c>
      <c r="G409" s="3">
        <v>52257</v>
      </c>
      <c r="H409" s="4" t="s">
        <v>8321</v>
      </c>
      <c r="I409" s="1" t="s">
        <v>2150</v>
      </c>
      <c r="J409" s="1" t="s">
        <v>7166</v>
      </c>
      <c r="K409" s="1" t="s">
        <v>967</v>
      </c>
      <c r="L409" s="1">
        <v>863</v>
      </c>
      <c r="M409">
        <v>863</v>
      </c>
      <c r="N409" s="6" t="s">
        <v>9295</v>
      </c>
    </row>
    <row r="410" spans="1:14" x14ac:dyDescent="0.25">
      <c r="A410" s="15" t="s">
        <v>1752</v>
      </c>
      <c r="B410" s="2">
        <v>33.627761</v>
      </c>
      <c r="C410" s="2">
        <v>35.781799999999997</v>
      </c>
      <c r="D410" s="1" t="s">
        <v>967</v>
      </c>
      <c r="E410" s="1" t="s">
        <v>972</v>
      </c>
      <c r="F410" s="1" t="s">
        <v>1751</v>
      </c>
      <c r="G410" s="3">
        <v>52211</v>
      </c>
      <c r="H410" s="4" t="s">
        <v>8330</v>
      </c>
      <c r="I410" s="1" t="s">
        <v>1753</v>
      </c>
      <c r="J410" s="1" t="s">
        <v>7171</v>
      </c>
      <c r="K410" s="1" t="s">
        <v>967</v>
      </c>
      <c r="L410" s="1">
        <v>916</v>
      </c>
      <c r="M410">
        <v>916</v>
      </c>
      <c r="N410" s="6" t="s">
        <v>9296</v>
      </c>
    </row>
    <row r="411" spans="1:14" x14ac:dyDescent="0.25">
      <c r="A411" s="15" t="s">
        <v>1881</v>
      </c>
      <c r="B411" s="2">
        <v>33.666800000000002</v>
      </c>
      <c r="C411" s="2">
        <v>35.730308000000001</v>
      </c>
      <c r="D411" s="1" t="s">
        <v>967</v>
      </c>
      <c r="E411" s="1" t="s">
        <v>972</v>
      </c>
      <c r="F411" s="1" t="s">
        <v>1445</v>
      </c>
      <c r="G411" s="3">
        <v>52156</v>
      </c>
      <c r="H411" s="4" t="s">
        <v>8334</v>
      </c>
      <c r="I411" s="1" t="s">
        <v>1882</v>
      </c>
      <c r="J411" s="1" t="s">
        <v>1448</v>
      </c>
      <c r="K411" s="1" t="s">
        <v>967</v>
      </c>
      <c r="L411" s="1">
        <v>1133</v>
      </c>
      <c r="M411">
        <v>1133</v>
      </c>
      <c r="N411" s="6" t="s">
        <v>9297</v>
      </c>
    </row>
    <row r="412" spans="1:14" x14ac:dyDescent="0.25">
      <c r="A412" s="15" t="s">
        <v>1730</v>
      </c>
      <c r="B412" s="2">
        <v>33.620013999999998</v>
      </c>
      <c r="C412" s="2">
        <v>35.821708000000001</v>
      </c>
      <c r="D412" s="1" t="s">
        <v>967</v>
      </c>
      <c r="E412" s="1" t="s">
        <v>972</v>
      </c>
      <c r="F412" s="1" t="s">
        <v>1729</v>
      </c>
      <c r="G412" s="3">
        <v>52217</v>
      </c>
      <c r="H412" s="4" t="s">
        <v>8331</v>
      </c>
      <c r="I412" s="1" t="s">
        <v>1731</v>
      </c>
      <c r="J412" s="1" t="s">
        <v>1732</v>
      </c>
      <c r="K412" s="1" t="s">
        <v>967</v>
      </c>
      <c r="L412" s="1">
        <v>956</v>
      </c>
      <c r="M412">
        <v>956</v>
      </c>
      <c r="N412" s="6" t="s">
        <v>9298</v>
      </c>
    </row>
    <row r="413" spans="1:14" x14ac:dyDescent="0.25">
      <c r="A413" s="15" t="s">
        <v>1922</v>
      </c>
      <c r="B413" s="2">
        <v>33.673253000000003</v>
      </c>
      <c r="C413" s="2">
        <v>35.853267000000002</v>
      </c>
      <c r="D413" s="1" t="s">
        <v>967</v>
      </c>
      <c r="E413" s="1" t="s">
        <v>972</v>
      </c>
      <c r="F413" s="1" t="s">
        <v>1921</v>
      </c>
      <c r="G413" s="3">
        <v>52234</v>
      </c>
      <c r="H413" s="4" t="s">
        <v>8326</v>
      </c>
      <c r="I413" s="1" t="s">
        <v>1923</v>
      </c>
      <c r="J413" s="1" t="s">
        <v>1924</v>
      </c>
      <c r="K413" s="1" t="s">
        <v>967</v>
      </c>
      <c r="L413" s="1">
        <v>868</v>
      </c>
      <c r="M413">
        <v>868</v>
      </c>
      <c r="N413" s="6" t="s">
        <v>8888</v>
      </c>
    </row>
    <row r="414" spans="1:14" x14ac:dyDescent="0.25">
      <c r="A414" s="15" t="s">
        <v>1995</v>
      </c>
      <c r="B414" s="2">
        <v>33.689852999999999</v>
      </c>
      <c r="C414" s="2">
        <v>35.847636000000001</v>
      </c>
      <c r="D414" s="1" t="s">
        <v>967</v>
      </c>
      <c r="E414" s="1" t="s">
        <v>972</v>
      </c>
      <c r="F414" s="1" t="s">
        <v>1923</v>
      </c>
      <c r="G414" s="3">
        <v>52234</v>
      </c>
      <c r="H414" s="4" t="s">
        <v>8326</v>
      </c>
      <c r="I414" s="1" t="s">
        <v>1923</v>
      </c>
      <c r="J414" s="1" t="s">
        <v>1924</v>
      </c>
      <c r="K414" s="1" t="s">
        <v>967</v>
      </c>
      <c r="L414" s="1">
        <v>866</v>
      </c>
      <c r="M414">
        <v>868</v>
      </c>
      <c r="N414" s="6" t="s">
        <v>9299</v>
      </c>
    </row>
    <row r="415" spans="1:14" x14ac:dyDescent="0.25">
      <c r="A415" s="15" t="s">
        <v>2111</v>
      </c>
      <c r="B415" s="2">
        <v>33.715640999999998</v>
      </c>
      <c r="C415" s="2">
        <v>35.831986999999998</v>
      </c>
      <c r="D415" s="1" t="s">
        <v>967</v>
      </c>
      <c r="E415" s="1" t="s">
        <v>972</v>
      </c>
      <c r="F415" s="1" t="s">
        <v>2110</v>
      </c>
      <c r="G415" s="3">
        <v>52247</v>
      </c>
      <c r="H415" s="4" t="s">
        <v>8323</v>
      </c>
      <c r="I415" s="1" t="s">
        <v>2112</v>
      </c>
      <c r="J415" s="1" t="s">
        <v>2113</v>
      </c>
      <c r="K415" s="1" t="s">
        <v>967</v>
      </c>
      <c r="L415" s="1">
        <v>861</v>
      </c>
      <c r="M415">
        <v>861</v>
      </c>
      <c r="N415" s="6" t="s">
        <v>9300</v>
      </c>
    </row>
    <row r="416" spans="1:14" x14ac:dyDescent="0.25">
      <c r="A416" s="15" t="s">
        <v>1765</v>
      </c>
      <c r="B416" s="2">
        <v>33.630476000000002</v>
      </c>
      <c r="C416" s="2">
        <v>35.724164000000002</v>
      </c>
      <c r="D416" s="1" t="s">
        <v>967</v>
      </c>
      <c r="E416" s="1" t="s">
        <v>972</v>
      </c>
      <c r="F416" s="1" t="s">
        <v>1764</v>
      </c>
      <c r="G416" s="3">
        <v>52151</v>
      </c>
      <c r="H416" s="4" t="s">
        <v>8333</v>
      </c>
      <c r="I416" s="1" t="s">
        <v>1766</v>
      </c>
      <c r="J416" s="1" t="s">
        <v>1767</v>
      </c>
      <c r="K416" s="1" t="s">
        <v>967</v>
      </c>
      <c r="L416" s="1">
        <v>937</v>
      </c>
      <c r="M416">
        <v>1074</v>
      </c>
      <c r="N416" s="6" t="s">
        <v>9301</v>
      </c>
    </row>
    <row r="417" spans="1:14" x14ac:dyDescent="0.25">
      <c r="A417" s="15" t="s">
        <v>1807</v>
      </c>
      <c r="B417" s="2">
        <v>33.643225000000001</v>
      </c>
      <c r="C417" s="2">
        <v>35.716633000000002</v>
      </c>
      <c r="D417" s="1" t="s">
        <v>967</v>
      </c>
      <c r="E417" s="1" t="s">
        <v>972</v>
      </c>
      <c r="F417" s="1" t="s">
        <v>1766</v>
      </c>
      <c r="G417" s="3">
        <v>52151</v>
      </c>
      <c r="H417" s="4" t="s">
        <v>8333</v>
      </c>
      <c r="I417" s="1" t="s">
        <v>1766</v>
      </c>
      <c r="J417" s="1" t="s">
        <v>1767</v>
      </c>
      <c r="K417" s="1" t="s">
        <v>967</v>
      </c>
      <c r="L417" s="1">
        <v>1074</v>
      </c>
      <c r="M417">
        <v>1074</v>
      </c>
      <c r="N417" s="6" t="s">
        <v>9302</v>
      </c>
    </row>
    <row r="418" spans="1:14" x14ac:dyDescent="0.25">
      <c r="A418" s="15" t="s">
        <v>1655</v>
      </c>
      <c r="B418" s="2">
        <v>33.598275000000001</v>
      </c>
      <c r="C418" s="2">
        <v>35.761691999999996</v>
      </c>
      <c r="D418" s="1" t="s">
        <v>967</v>
      </c>
      <c r="E418" s="1" t="s">
        <v>972</v>
      </c>
      <c r="F418" s="1" t="s">
        <v>1654</v>
      </c>
      <c r="G418" s="3">
        <v>52214</v>
      </c>
      <c r="H418" s="4" t="s">
        <v>8351</v>
      </c>
      <c r="I418" s="1" t="s">
        <v>1654</v>
      </c>
      <c r="J418" s="1" t="s">
        <v>1654</v>
      </c>
      <c r="K418" s="1" t="s">
        <v>967</v>
      </c>
      <c r="L418" s="1">
        <v>1118</v>
      </c>
      <c r="M418">
        <v>1118</v>
      </c>
      <c r="N418" s="6" t="s">
        <v>9303</v>
      </c>
    </row>
    <row r="419" spans="1:14" x14ac:dyDescent="0.25">
      <c r="A419" s="15" t="s">
        <v>1124</v>
      </c>
      <c r="B419" s="2">
        <v>33.481299999999997</v>
      </c>
      <c r="C419" s="2">
        <v>35.7256</v>
      </c>
      <c r="D419" s="1" t="s">
        <v>967</v>
      </c>
      <c r="E419" s="1" t="s">
        <v>972</v>
      </c>
      <c r="F419" s="1" t="s">
        <v>1123</v>
      </c>
      <c r="G419" s="3">
        <v>52274</v>
      </c>
      <c r="H419" s="4" t="s">
        <v>8348</v>
      </c>
      <c r="I419" s="1" t="s">
        <v>1125</v>
      </c>
      <c r="J419" s="1" t="s">
        <v>1126</v>
      </c>
      <c r="K419" s="1" t="s">
        <v>967</v>
      </c>
      <c r="L419" s="1">
        <v>1214</v>
      </c>
      <c r="M419">
        <v>1214</v>
      </c>
      <c r="N419" s="6" t="s">
        <v>9304</v>
      </c>
    </row>
    <row r="420" spans="1:14" x14ac:dyDescent="0.25">
      <c r="A420" s="15" t="s">
        <v>989</v>
      </c>
      <c r="B420" s="2">
        <v>33.441164000000001</v>
      </c>
      <c r="C420" s="2">
        <v>35.648442000000003</v>
      </c>
      <c r="D420" s="1" t="s">
        <v>967</v>
      </c>
      <c r="E420" s="1" t="s">
        <v>972</v>
      </c>
      <c r="F420" s="1" t="s">
        <v>988</v>
      </c>
      <c r="G420" s="3">
        <v>52141</v>
      </c>
      <c r="H420" s="4" t="s">
        <v>8349</v>
      </c>
      <c r="I420" s="1" t="s">
        <v>990</v>
      </c>
      <c r="J420" s="1" t="s">
        <v>991</v>
      </c>
      <c r="K420" s="1" t="s">
        <v>967</v>
      </c>
      <c r="L420" s="1">
        <v>613</v>
      </c>
      <c r="M420">
        <v>613</v>
      </c>
      <c r="N420" s="6" t="s">
        <v>9305</v>
      </c>
    </row>
    <row r="421" spans="1:14" x14ac:dyDescent="0.25">
      <c r="A421" s="15" t="s">
        <v>1345</v>
      </c>
      <c r="B421" s="2">
        <v>33.533631</v>
      </c>
      <c r="C421" s="2">
        <v>35.655766999999997</v>
      </c>
      <c r="D421" s="1" t="s">
        <v>967</v>
      </c>
      <c r="E421" s="1" t="s">
        <v>972</v>
      </c>
      <c r="F421" s="1" t="s">
        <v>1343</v>
      </c>
      <c r="G421" s="3">
        <v>52111</v>
      </c>
      <c r="H421" s="4" t="s">
        <v>5028</v>
      </c>
      <c r="I421" s="1" t="s">
        <v>1344</v>
      </c>
      <c r="J421" s="1" t="s">
        <v>1344</v>
      </c>
      <c r="K421" s="1" t="s">
        <v>967</v>
      </c>
      <c r="L421" s="1">
        <v>1028</v>
      </c>
      <c r="M421">
        <v>1028</v>
      </c>
      <c r="N421" s="6" t="s">
        <v>9306</v>
      </c>
    </row>
    <row r="422" spans="1:14" x14ac:dyDescent="0.25">
      <c r="A422" s="15" t="s">
        <v>1816</v>
      </c>
      <c r="B422" s="2">
        <v>33.648243999999998</v>
      </c>
      <c r="C422" s="2">
        <v>35.885911</v>
      </c>
      <c r="D422" s="1" t="s">
        <v>967</v>
      </c>
      <c r="E422" s="1" t="s">
        <v>972</v>
      </c>
      <c r="F422" s="1" t="s">
        <v>1815</v>
      </c>
      <c r="G422" s="3">
        <v>52244</v>
      </c>
      <c r="H422" s="4" t="s">
        <v>8329</v>
      </c>
      <c r="I422" s="1" t="s">
        <v>1817</v>
      </c>
      <c r="J422" s="1" t="s">
        <v>1818</v>
      </c>
      <c r="K422" s="1" t="s">
        <v>967</v>
      </c>
      <c r="L422" s="1">
        <v>1163</v>
      </c>
      <c r="M422">
        <v>1163</v>
      </c>
      <c r="N422" s="6" t="s">
        <v>9307</v>
      </c>
    </row>
    <row r="423" spans="1:14" x14ac:dyDescent="0.25">
      <c r="A423" s="15" t="s">
        <v>1961</v>
      </c>
      <c r="B423" s="2">
        <v>33.681189000000003</v>
      </c>
      <c r="C423" s="2">
        <v>35.814633000000001</v>
      </c>
      <c r="D423" s="1" t="s">
        <v>967</v>
      </c>
      <c r="E423" s="1" t="s">
        <v>972</v>
      </c>
      <c r="F423" s="1" t="s">
        <v>1960</v>
      </c>
      <c r="G423" s="3">
        <v>52171</v>
      </c>
      <c r="H423" s="4" t="s">
        <v>8337</v>
      </c>
      <c r="I423" s="1" t="s">
        <v>1962</v>
      </c>
      <c r="J423" s="1" t="s">
        <v>1960</v>
      </c>
      <c r="K423" s="1" t="s">
        <v>967</v>
      </c>
      <c r="L423" s="1">
        <v>865</v>
      </c>
      <c r="M423">
        <v>865</v>
      </c>
      <c r="N423" s="6" t="s">
        <v>9308</v>
      </c>
    </row>
    <row r="424" spans="1:14" x14ac:dyDescent="0.25">
      <c r="A424" s="15" t="s">
        <v>2317</v>
      </c>
      <c r="B424" s="2">
        <v>33.761664000000003</v>
      </c>
      <c r="C424" s="2">
        <v>35.882818999999998</v>
      </c>
      <c r="D424" s="1" t="s">
        <v>967</v>
      </c>
      <c r="E424" s="1" t="s">
        <v>972</v>
      </c>
      <c r="F424" s="1" t="s">
        <v>1826</v>
      </c>
      <c r="G424" s="3">
        <v>52277</v>
      </c>
      <c r="H424" s="4" t="s">
        <v>8317</v>
      </c>
      <c r="I424" s="1" t="s">
        <v>2318</v>
      </c>
      <c r="J424" s="1" t="s">
        <v>2319</v>
      </c>
      <c r="K424" s="1" t="s">
        <v>967</v>
      </c>
      <c r="L424" s="1">
        <v>872</v>
      </c>
      <c r="M424">
        <v>872</v>
      </c>
      <c r="N424" s="6" t="s">
        <v>9309</v>
      </c>
    </row>
    <row r="425" spans="1:14" x14ac:dyDescent="0.25">
      <c r="A425" s="15" t="s">
        <v>1078</v>
      </c>
      <c r="B425" s="2">
        <v>33.469411000000001</v>
      </c>
      <c r="C425" s="2">
        <v>35.639856000000002</v>
      </c>
      <c r="D425" s="1" t="s">
        <v>967</v>
      </c>
      <c r="E425" s="1" t="s">
        <v>972</v>
      </c>
      <c r="F425" s="1" t="s">
        <v>1077</v>
      </c>
      <c r="G425" s="3">
        <v>52287</v>
      </c>
      <c r="H425" s="4" t="s">
        <v>8350</v>
      </c>
      <c r="I425" s="1" t="s">
        <v>1079</v>
      </c>
      <c r="J425" s="1" t="s">
        <v>7404</v>
      </c>
      <c r="K425" s="1" t="s">
        <v>967</v>
      </c>
      <c r="L425" s="1">
        <v>1085</v>
      </c>
      <c r="M425">
        <v>1085</v>
      </c>
      <c r="N425" s="6" t="s">
        <v>9310</v>
      </c>
    </row>
    <row r="426" spans="1:14" x14ac:dyDescent="0.25">
      <c r="A426" s="15" t="s">
        <v>2201</v>
      </c>
      <c r="B426" s="2">
        <v>33.736032000000002</v>
      </c>
      <c r="C426" s="2">
        <v>35.842091000000003</v>
      </c>
      <c r="D426" s="1" t="s">
        <v>967</v>
      </c>
      <c r="E426" s="1" t="s">
        <v>972</v>
      </c>
      <c r="F426" s="1" t="s">
        <v>2195</v>
      </c>
      <c r="G426" s="3">
        <v>52261</v>
      </c>
      <c r="H426" s="4" t="s">
        <v>8319</v>
      </c>
      <c r="I426" s="1" t="s">
        <v>2194</v>
      </c>
      <c r="J426" s="1" t="s">
        <v>2195</v>
      </c>
      <c r="K426" s="1" t="s">
        <v>967</v>
      </c>
      <c r="L426" s="1">
        <v>863</v>
      </c>
      <c r="M426">
        <v>863</v>
      </c>
      <c r="N426" s="6" t="s">
        <v>9311</v>
      </c>
    </row>
    <row r="427" spans="1:14" x14ac:dyDescent="0.25">
      <c r="A427" s="15" t="s">
        <v>1474</v>
      </c>
      <c r="B427" s="2">
        <v>33.562674999999999</v>
      </c>
      <c r="C427" s="2">
        <v>35.724043999999999</v>
      </c>
      <c r="D427" s="1" t="s">
        <v>967</v>
      </c>
      <c r="E427" s="1" t="s">
        <v>972</v>
      </c>
      <c r="F427" s="1" t="s">
        <v>1473</v>
      </c>
      <c r="G427" s="3">
        <v>52237</v>
      </c>
      <c r="H427" s="4" t="s">
        <v>8345</v>
      </c>
      <c r="I427" s="1" t="s">
        <v>1475</v>
      </c>
      <c r="J427" s="1" t="s">
        <v>1476</v>
      </c>
      <c r="K427" s="1" t="s">
        <v>967</v>
      </c>
      <c r="L427" s="1">
        <v>979</v>
      </c>
      <c r="M427">
        <v>979</v>
      </c>
      <c r="N427" s="6" t="s">
        <v>9312</v>
      </c>
    </row>
    <row r="428" spans="1:14" x14ac:dyDescent="0.25">
      <c r="A428" s="15" t="s">
        <v>974</v>
      </c>
      <c r="B428" s="2">
        <v>33.437452999999998</v>
      </c>
      <c r="C428" s="2">
        <v>35.655622000000001</v>
      </c>
      <c r="D428" s="1" t="s">
        <v>967</v>
      </c>
      <c r="E428" s="1" t="s">
        <v>972</v>
      </c>
      <c r="F428" s="1" t="s">
        <v>973</v>
      </c>
      <c r="G428" s="3">
        <v>52291</v>
      </c>
      <c r="H428" s="4" t="s">
        <v>8346</v>
      </c>
      <c r="I428" s="1" t="s">
        <v>975</v>
      </c>
      <c r="J428" s="1" t="s">
        <v>7176</v>
      </c>
      <c r="K428" s="1" t="s">
        <v>967</v>
      </c>
      <c r="L428" s="1">
        <v>653</v>
      </c>
      <c r="M428">
        <v>653</v>
      </c>
      <c r="N428" s="6" t="s">
        <v>9313</v>
      </c>
    </row>
    <row r="429" spans="1:14" x14ac:dyDescent="0.25">
      <c r="A429" s="15" t="s">
        <v>2249</v>
      </c>
      <c r="B429" s="2">
        <v>33.748297000000001</v>
      </c>
      <c r="C429" s="2">
        <v>35.878644000000001</v>
      </c>
      <c r="D429" s="1" t="s">
        <v>967</v>
      </c>
      <c r="E429" s="1" t="s">
        <v>972</v>
      </c>
      <c r="F429" s="1" t="s">
        <v>2248</v>
      </c>
      <c r="G429" s="3">
        <v>52295</v>
      </c>
      <c r="H429" s="4" t="s">
        <v>8318</v>
      </c>
      <c r="I429" s="1" t="s">
        <v>2250</v>
      </c>
      <c r="J429" s="1" t="s">
        <v>2251</v>
      </c>
      <c r="K429" s="1" t="s">
        <v>967</v>
      </c>
      <c r="L429" s="1">
        <v>869</v>
      </c>
      <c r="M429">
        <v>869</v>
      </c>
      <c r="N429" s="6" t="s">
        <v>9314</v>
      </c>
    </row>
    <row r="430" spans="1:14" x14ac:dyDescent="0.25">
      <c r="A430" s="15" t="s">
        <v>1694</v>
      </c>
      <c r="B430" s="2">
        <v>33.610883000000001</v>
      </c>
      <c r="C430" s="2">
        <v>35.697639000000002</v>
      </c>
      <c r="D430" s="1" t="s">
        <v>967</v>
      </c>
      <c r="E430" s="1" t="s">
        <v>972</v>
      </c>
      <c r="F430" s="1" t="s">
        <v>1693</v>
      </c>
      <c r="G430" s="3">
        <v>52136</v>
      </c>
      <c r="H430" s="4" t="s">
        <v>8343</v>
      </c>
      <c r="I430" s="1" t="s">
        <v>1693</v>
      </c>
      <c r="J430" s="1" t="s">
        <v>1693</v>
      </c>
      <c r="K430" s="1" t="s">
        <v>967</v>
      </c>
      <c r="L430" s="1">
        <v>1030</v>
      </c>
      <c r="M430">
        <v>1030</v>
      </c>
      <c r="N430" s="6" t="s">
        <v>9315</v>
      </c>
    </row>
    <row r="431" spans="1:14" x14ac:dyDescent="0.25">
      <c r="A431" s="15" t="s">
        <v>1271</v>
      </c>
      <c r="B431" s="2">
        <v>33.519753000000001</v>
      </c>
      <c r="C431" s="2">
        <v>35.685285999999998</v>
      </c>
      <c r="D431" s="1" t="s">
        <v>967</v>
      </c>
      <c r="E431" s="1" t="s">
        <v>972</v>
      </c>
      <c r="F431" s="1" t="s">
        <v>1270</v>
      </c>
      <c r="G431" s="3">
        <v>52267</v>
      </c>
      <c r="H431" s="4" t="s">
        <v>8342</v>
      </c>
      <c r="I431" s="1" t="s">
        <v>1270</v>
      </c>
      <c r="J431" s="1" t="s">
        <v>1270</v>
      </c>
      <c r="K431" s="1" t="s">
        <v>967</v>
      </c>
      <c r="L431" s="1">
        <v>840</v>
      </c>
      <c r="M431">
        <v>840</v>
      </c>
      <c r="N431" s="6" t="s">
        <v>9316</v>
      </c>
    </row>
    <row r="432" spans="1:14" x14ac:dyDescent="0.25">
      <c r="A432" s="15" t="s">
        <v>1987</v>
      </c>
      <c r="B432" s="2">
        <v>33.686675000000001</v>
      </c>
      <c r="C432" s="2">
        <v>35.912131000000002</v>
      </c>
      <c r="D432" s="1" t="s">
        <v>967</v>
      </c>
      <c r="E432" s="1" t="s">
        <v>972</v>
      </c>
      <c r="F432" s="1" t="s">
        <v>1986</v>
      </c>
      <c r="G432" s="3">
        <v>52264</v>
      </c>
      <c r="H432" s="4" t="s">
        <v>8325</v>
      </c>
      <c r="I432" s="1" t="s">
        <v>1986</v>
      </c>
      <c r="J432" s="1" t="s">
        <v>7169</v>
      </c>
      <c r="K432" s="1" t="s">
        <v>967</v>
      </c>
      <c r="L432" s="1">
        <v>1099</v>
      </c>
      <c r="M432">
        <v>1099</v>
      </c>
      <c r="N432" s="6" t="s">
        <v>9317</v>
      </c>
    </row>
    <row r="433" spans="1:14" x14ac:dyDescent="0.25">
      <c r="A433" s="15" t="s">
        <v>1804</v>
      </c>
      <c r="B433" s="2">
        <v>33.642693999999999</v>
      </c>
      <c r="C433" s="2">
        <v>35.841053000000002</v>
      </c>
      <c r="D433" s="1" t="s">
        <v>967</v>
      </c>
      <c r="E433" s="1" t="s">
        <v>972</v>
      </c>
      <c r="F433" s="1" t="s">
        <v>1803</v>
      </c>
      <c r="G433" s="3">
        <v>52231</v>
      </c>
      <c r="H433" s="4" t="s">
        <v>8328</v>
      </c>
      <c r="I433" s="1" t="s">
        <v>1805</v>
      </c>
      <c r="J433" s="1" t="s">
        <v>1806</v>
      </c>
      <c r="K433" s="1" t="s">
        <v>967</v>
      </c>
      <c r="L433" s="1">
        <v>906</v>
      </c>
      <c r="M433">
        <v>1388</v>
      </c>
      <c r="N433" s="6" t="s">
        <v>9318</v>
      </c>
    </row>
    <row r="434" spans="1:14" x14ac:dyDescent="0.25">
      <c r="A434" s="15" t="s">
        <v>1809</v>
      </c>
      <c r="B434" s="2">
        <v>33.645761</v>
      </c>
      <c r="C434" s="2">
        <v>35.861967</v>
      </c>
      <c r="D434" s="1" t="s">
        <v>967</v>
      </c>
      <c r="E434" s="1" t="s">
        <v>972</v>
      </c>
      <c r="F434" s="1" t="s">
        <v>1808</v>
      </c>
      <c r="G434" s="3">
        <v>52231</v>
      </c>
      <c r="H434" s="4" t="s">
        <v>8328</v>
      </c>
      <c r="I434" s="1" t="s">
        <v>1805</v>
      </c>
      <c r="J434" s="1" t="s">
        <v>1806</v>
      </c>
      <c r="K434" s="1" t="s">
        <v>967</v>
      </c>
      <c r="L434" s="1">
        <v>1388</v>
      </c>
      <c r="M434">
        <v>1388</v>
      </c>
      <c r="N434" s="6" t="s">
        <v>9319</v>
      </c>
    </row>
    <row r="435" spans="1:14" x14ac:dyDescent="0.25">
      <c r="A435" s="15" t="s">
        <v>1853</v>
      </c>
      <c r="B435" s="2">
        <v>33.661247000000003</v>
      </c>
      <c r="C435" s="2">
        <v>35.778689</v>
      </c>
      <c r="D435" s="1" t="s">
        <v>967</v>
      </c>
      <c r="E435" s="1" t="s">
        <v>972</v>
      </c>
      <c r="F435" s="1" t="s">
        <v>1852</v>
      </c>
      <c r="G435" s="3">
        <v>52221</v>
      </c>
      <c r="H435" s="4" t="s">
        <v>8332</v>
      </c>
      <c r="I435" s="1" t="s">
        <v>1852</v>
      </c>
      <c r="J435" s="1" t="s">
        <v>1854</v>
      </c>
      <c r="K435" s="1" t="s">
        <v>967</v>
      </c>
      <c r="L435" s="1">
        <v>874</v>
      </c>
      <c r="M435">
        <v>908</v>
      </c>
      <c r="N435" s="6" t="s">
        <v>9320</v>
      </c>
    </row>
    <row r="436" spans="1:14" x14ac:dyDescent="0.25">
      <c r="A436" s="15" t="s">
        <v>1914</v>
      </c>
      <c r="B436" s="2">
        <v>33.671692999999998</v>
      </c>
      <c r="C436" s="2">
        <v>35.766387000000002</v>
      </c>
      <c r="D436" s="1" t="s">
        <v>967</v>
      </c>
      <c r="E436" s="1" t="s">
        <v>972</v>
      </c>
      <c r="F436" s="1" t="s">
        <v>1913</v>
      </c>
      <c r="G436" s="3">
        <v>52221</v>
      </c>
      <c r="H436" s="4" t="s">
        <v>8332</v>
      </c>
      <c r="I436" s="1" t="s">
        <v>1852</v>
      </c>
      <c r="J436" s="1" t="s">
        <v>1854</v>
      </c>
      <c r="K436" s="1" t="s">
        <v>967</v>
      </c>
      <c r="L436" s="1">
        <v>908</v>
      </c>
      <c r="M436">
        <v>908</v>
      </c>
      <c r="N436" s="6" t="s">
        <v>9321</v>
      </c>
    </row>
    <row r="437" spans="1:14" x14ac:dyDescent="0.25">
      <c r="A437" s="15" t="s">
        <v>1149</v>
      </c>
      <c r="B437" s="2">
        <v>33.486181000000002</v>
      </c>
      <c r="C437" s="2">
        <v>35.669443999999999</v>
      </c>
      <c r="D437" s="1" t="s">
        <v>967</v>
      </c>
      <c r="E437" s="1" t="s">
        <v>972</v>
      </c>
      <c r="F437" s="1" t="s">
        <v>527</v>
      </c>
      <c r="G437" s="3">
        <v>52281</v>
      </c>
      <c r="H437" s="4" t="s">
        <v>8352</v>
      </c>
      <c r="I437" s="1" t="s">
        <v>1150</v>
      </c>
      <c r="J437" s="1" t="s">
        <v>527</v>
      </c>
      <c r="K437" s="1" t="s">
        <v>967</v>
      </c>
      <c r="L437" s="1">
        <v>948</v>
      </c>
      <c r="M437">
        <v>948</v>
      </c>
      <c r="N437" s="6" t="s">
        <v>9322</v>
      </c>
    </row>
    <row r="438" spans="1:14" x14ac:dyDescent="0.25">
      <c r="A438" s="15" t="s">
        <v>1044</v>
      </c>
      <c r="B438" s="2">
        <v>33.459460999999997</v>
      </c>
      <c r="C438" s="2">
        <v>35.668258000000002</v>
      </c>
      <c r="D438" s="1" t="s">
        <v>967</v>
      </c>
      <c r="E438" s="1" t="s">
        <v>972</v>
      </c>
      <c r="F438" s="1" t="s">
        <v>1043</v>
      </c>
      <c r="G438" s="3">
        <v>52284</v>
      </c>
      <c r="H438" s="4" t="s">
        <v>8341</v>
      </c>
      <c r="I438" s="1" t="s">
        <v>1045</v>
      </c>
      <c r="J438" s="1" t="s">
        <v>1043</v>
      </c>
      <c r="K438" s="1" t="s">
        <v>967</v>
      </c>
      <c r="L438" s="1">
        <v>801</v>
      </c>
      <c r="M438">
        <v>801</v>
      </c>
      <c r="N438" s="6" t="s">
        <v>9323</v>
      </c>
    </row>
    <row r="439" spans="1:14" x14ac:dyDescent="0.25">
      <c r="A439" s="15" t="s">
        <v>2472</v>
      </c>
      <c r="B439" s="2">
        <v>33.795760999999999</v>
      </c>
      <c r="C439" s="2">
        <v>36.005204999999997</v>
      </c>
      <c r="D439" s="1" t="s">
        <v>967</v>
      </c>
      <c r="E439" s="1" t="s">
        <v>2053</v>
      </c>
      <c r="F439" s="1" t="s">
        <v>2471</v>
      </c>
      <c r="G439" s="3">
        <v>51377</v>
      </c>
      <c r="H439" s="4" t="s">
        <v>8310</v>
      </c>
      <c r="I439" s="1" t="s">
        <v>2473</v>
      </c>
      <c r="J439" s="1" t="s">
        <v>7398</v>
      </c>
      <c r="K439" s="1" t="s">
        <v>967</v>
      </c>
      <c r="L439" s="1">
        <v>1037</v>
      </c>
      <c r="M439">
        <v>1037</v>
      </c>
      <c r="N439" s="6" t="s">
        <v>9324</v>
      </c>
    </row>
    <row r="440" spans="1:14" x14ac:dyDescent="0.25">
      <c r="A440" s="15" t="s">
        <v>2863</v>
      </c>
      <c r="B440" s="2">
        <v>33.856214000000001</v>
      </c>
      <c r="C440" s="2">
        <v>36.026761</v>
      </c>
      <c r="D440" s="1" t="s">
        <v>967</v>
      </c>
      <c r="E440" s="1" t="s">
        <v>2053</v>
      </c>
      <c r="F440" s="1" t="s">
        <v>2862</v>
      </c>
      <c r="G440" s="3">
        <v>51323</v>
      </c>
      <c r="H440" s="4" t="s">
        <v>6803</v>
      </c>
      <c r="I440" s="1" t="s">
        <v>2864</v>
      </c>
      <c r="J440" s="1" t="s">
        <v>2865</v>
      </c>
      <c r="K440" s="1" t="s">
        <v>967</v>
      </c>
      <c r="L440" s="1">
        <v>948</v>
      </c>
      <c r="M440">
        <v>948</v>
      </c>
      <c r="N440" s="6" t="s">
        <v>9325</v>
      </c>
    </row>
    <row r="441" spans="1:14" x14ac:dyDescent="0.25">
      <c r="A441" s="15" t="s">
        <v>2152</v>
      </c>
      <c r="B441" s="6">
        <v>33.726424999999999</v>
      </c>
      <c r="C441" s="6">
        <v>35.934632999999998</v>
      </c>
      <c r="D441" s="1" t="s">
        <v>967</v>
      </c>
      <c r="E441" s="1" t="s">
        <v>2053</v>
      </c>
      <c r="F441" s="1" t="s">
        <v>2151</v>
      </c>
      <c r="G441" s="3">
        <v>51281</v>
      </c>
      <c r="H441" s="4" t="s">
        <v>6923</v>
      </c>
      <c r="I441" s="1" t="s">
        <v>2153</v>
      </c>
      <c r="J441" s="1" t="s">
        <v>2151</v>
      </c>
      <c r="K441" s="1" t="s">
        <v>967</v>
      </c>
      <c r="L441" s="1">
        <v>930</v>
      </c>
      <c r="M441">
        <v>930</v>
      </c>
      <c r="N441" s="6" t="s">
        <v>9326</v>
      </c>
    </row>
    <row r="442" spans="1:14" x14ac:dyDescent="0.25">
      <c r="A442" s="15" t="s">
        <v>2231</v>
      </c>
      <c r="B442" s="2">
        <v>33.743805000000002</v>
      </c>
      <c r="C442" s="2">
        <v>35.955607999999998</v>
      </c>
      <c r="D442" s="1" t="s">
        <v>967</v>
      </c>
      <c r="E442" s="1" t="s">
        <v>2053</v>
      </c>
      <c r="F442" s="1" t="s">
        <v>2230</v>
      </c>
      <c r="G442" s="3">
        <v>51281</v>
      </c>
      <c r="H442" s="4" t="s">
        <v>6923</v>
      </c>
      <c r="I442" s="1" t="s">
        <v>2153</v>
      </c>
      <c r="J442" s="1" t="s">
        <v>2151</v>
      </c>
      <c r="K442" s="1" t="s">
        <v>967</v>
      </c>
      <c r="L442" s="1">
        <v>874</v>
      </c>
      <c r="M442">
        <v>930</v>
      </c>
      <c r="N442" s="6" t="s">
        <v>9327</v>
      </c>
    </row>
    <row r="443" spans="1:14" x14ac:dyDescent="0.25">
      <c r="A443" s="15" t="s">
        <v>2953</v>
      </c>
      <c r="B443" s="2">
        <v>33.867303</v>
      </c>
      <c r="C443" s="2">
        <v>35.963458000000003</v>
      </c>
      <c r="D443" s="1" t="s">
        <v>967</v>
      </c>
      <c r="E443" s="1" t="s">
        <v>2053</v>
      </c>
      <c r="F443" s="1" t="s">
        <v>2952</v>
      </c>
      <c r="G443" s="3">
        <v>51163</v>
      </c>
      <c r="H443" s="4" t="s">
        <v>6528</v>
      </c>
      <c r="I443" s="1" t="s">
        <v>2952</v>
      </c>
      <c r="J443" s="1" t="s">
        <v>2952</v>
      </c>
      <c r="K443" s="1" t="s">
        <v>967</v>
      </c>
      <c r="L443" s="1">
        <v>938</v>
      </c>
      <c r="M443">
        <v>938</v>
      </c>
      <c r="N443" s="6" t="s">
        <v>9328</v>
      </c>
    </row>
    <row r="444" spans="1:14" x14ac:dyDescent="0.25">
      <c r="A444" s="15" t="s">
        <v>2290</v>
      </c>
      <c r="B444" s="2">
        <v>33.75732</v>
      </c>
      <c r="C444" s="2">
        <v>35.909981000000002</v>
      </c>
      <c r="D444" s="1" t="s">
        <v>967</v>
      </c>
      <c r="E444" s="1" t="s">
        <v>2053</v>
      </c>
      <c r="F444" s="1" t="s">
        <v>2289</v>
      </c>
      <c r="G444" s="3">
        <v>51267</v>
      </c>
      <c r="H444" s="4" t="s">
        <v>6470</v>
      </c>
      <c r="I444" s="1" t="s">
        <v>2291</v>
      </c>
      <c r="J444" s="1" t="s">
        <v>2292</v>
      </c>
      <c r="K444" s="1" t="s">
        <v>967</v>
      </c>
      <c r="L444" s="1">
        <v>869</v>
      </c>
      <c r="M444">
        <v>875</v>
      </c>
      <c r="N444" s="6" t="s">
        <v>9329</v>
      </c>
    </row>
    <row r="445" spans="1:14" x14ac:dyDescent="0.25">
      <c r="A445" s="15" t="s">
        <v>2368</v>
      </c>
      <c r="B445" s="2">
        <v>33.776369000000003</v>
      </c>
      <c r="C445" s="2">
        <v>35.903289000000001</v>
      </c>
      <c r="D445" s="1" t="s">
        <v>967</v>
      </c>
      <c r="E445" s="1" t="s">
        <v>2053</v>
      </c>
      <c r="F445" s="1" t="s">
        <v>2367</v>
      </c>
      <c r="G445" s="3">
        <v>51267</v>
      </c>
      <c r="H445" s="4" t="s">
        <v>6470</v>
      </c>
      <c r="I445" s="1" t="s">
        <v>2291</v>
      </c>
      <c r="J445" s="1" t="s">
        <v>2292</v>
      </c>
      <c r="K445" s="1" t="s">
        <v>967</v>
      </c>
      <c r="L445" s="1">
        <v>875</v>
      </c>
      <c r="M445">
        <v>875</v>
      </c>
      <c r="N445" s="6" t="s">
        <v>9330</v>
      </c>
    </row>
    <row r="446" spans="1:14" x14ac:dyDescent="0.25">
      <c r="A446" s="15" t="s">
        <v>2617</v>
      </c>
      <c r="B446" s="2">
        <v>33.820293999999997</v>
      </c>
      <c r="C446" s="2">
        <v>35.815536000000002</v>
      </c>
      <c r="D446" s="1" t="s">
        <v>967</v>
      </c>
      <c r="E446" s="1" t="s">
        <v>2053</v>
      </c>
      <c r="F446" s="1" t="s">
        <v>2616</v>
      </c>
      <c r="G446" s="3">
        <v>51244</v>
      </c>
      <c r="H446" s="4" t="s">
        <v>6673</v>
      </c>
      <c r="I446" s="1" t="s">
        <v>2616</v>
      </c>
      <c r="J446" s="1" t="s">
        <v>2618</v>
      </c>
      <c r="K446" s="1" t="s">
        <v>967</v>
      </c>
      <c r="L446" s="1">
        <v>1305</v>
      </c>
      <c r="M446">
        <v>1305</v>
      </c>
      <c r="N446" s="6" t="s">
        <v>9331</v>
      </c>
    </row>
    <row r="447" spans="1:14" x14ac:dyDescent="0.25">
      <c r="A447" s="15" t="s">
        <v>2369</v>
      </c>
      <c r="B447" s="2">
        <v>33.777538999999997</v>
      </c>
      <c r="C447" s="2">
        <v>35.871119</v>
      </c>
      <c r="D447" s="1" t="s">
        <v>967</v>
      </c>
      <c r="E447" s="1" t="s">
        <v>2053</v>
      </c>
      <c r="F447" s="1" t="s">
        <v>2370</v>
      </c>
      <c r="G447" s="3">
        <v>51247</v>
      </c>
      <c r="H447" s="4" t="s">
        <v>6843</v>
      </c>
      <c r="I447" s="1" t="s">
        <v>2370</v>
      </c>
      <c r="J447" s="1" t="s">
        <v>7155</v>
      </c>
      <c r="K447" s="1" t="s">
        <v>967</v>
      </c>
      <c r="L447" s="1">
        <v>869</v>
      </c>
      <c r="M447">
        <v>869</v>
      </c>
      <c r="N447" s="6" t="s">
        <v>9332</v>
      </c>
    </row>
    <row r="448" spans="1:14" x14ac:dyDescent="0.25">
      <c r="A448" s="15" t="s">
        <v>2576</v>
      </c>
      <c r="B448" s="2">
        <v>33.815182</v>
      </c>
      <c r="C448" s="2">
        <v>35.852206000000002</v>
      </c>
      <c r="D448" s="1" t="s">
        <v>967</v>
      </c>
      <c r="E448" s="1" t="s">
        <v>2053</v>
      </c>
      <c r="F448" s="1" t="s">
        <v>2575</v>
      </c>
      <c r="G448" s="3">
        <v>51211</v>
      </c>
      <c r="H448" s="4" t="s">
        <v>6569</v>
      </c>
      <c r="I448" s="1" t="s">
        <v>2575</v>
      </c>
      <c r="J448" s="1" t="s">
        <v>2575</v>
      </c>
      <c r="K448" s="1" t="s">
        <v>967</v>
      </c>
      <c r="L448" s="1">
        <v>911</v>
      </c>
      <c r="M448">
        <v>924</v>
      </c>
      <c r="N448" s="6" t="s">
        <v>9333</v>
      </c>
    </row>
    <row r="449" spans="1:14" x14ac:dyDescent="0.25">
      <c r="A449" s="15" t="s">
        <v>2613</v>
      </c>
      <c r="B449" s="2">
        <v>33.819025000000003</v>
      </c>
      <c r="C449" s="2">
        <v>35.859532999999999</v>
      </c>
      <c r="D449" s="1" t="s">
        <v>967</v>
      </c>
      <c r="E449" s="1" t="s">
        <v>2053</v>
      </c>
      <c r="F449" s="1" t="s">
        <v>2612</v>
      </c>
      <c r="G449" s="3">
        <v>51211</v>
      </c>
      <c r="H449" s="4" t="s">
        <v>6569</v>
      </c>
      <c r="I449" s="1" t="s">
        <v>2575</v>
      </c>
      <c r="J449" s="1" t="s">
        <v>2575</v>
      </c>
      <c r="K449" s="1" t="s">
        <v>967</v>
      </c>
      <c r="L449" s="1">
        <v>924</v>
      </c>
      <c r="M449">
        <v>924</v>
      </c>
      <c r="N449" s="6" t="s">
        <v>9334</v>
      </c>
    </row>
    <row r="450" spans="1:14" x14ac:dyDescent="0.25">
      <c r="A450" s="15" t="s">
        <v>2595</v>
      </c>
      <c r="B450" s="2">
        <v>33.817113999999997</v>
      </c>
      <c r="C450" s="2">
        <v>35.957546999999998</v>
      </c>
      <c r="D450" s="1" t="s">
        <v>967</v>
      </c>
      <c r="E450" s="1" t="s">
        <v>2053</v>
      </c>
      <c r="F450" s="1" t="s">
        <v>2594</v>
      </c>
      <c r="G450" s="3">
        <v>51383</v>
      </c>
      <c r="H450" s="4" t="s">
        <v>8312</v>
      </c>
      <c r="I450" s="1" t="s">
        <v>7158</v>
      </c>
      <c r="J450" s="1" t="s">
        <v>7159</v>
      </c>
      <c r="K450" s="1" t="s">
        <v>967</v>
      </c>
      <c r="L450" s="1">
        <v>884</v>
      </c>
      <c r="M450">
        <v>884</v>
      </c>
      <c r="N450" s="6" t="s">
        <v>9335</v>
      </c>
    </row>
    <row r="451" spans="1:14" x14ac:dyDescent="0.25">
      <c r="A451" s="15" t="s">
        <v>2659</v>
      </c>
      <c r="B451" s="2">
        <v>33.824455999999998</v>
      </c>
      <c r="C451" s="2">
        <v>36.033628</v>
      </c>
      <c r="D451" s="1" t="s">
        <v>967</v>
      </c>
      <c r="E451" s="1" t="s">
        <v>2053</v>
      </c>
      <c r="F451" s="1" t="s">
        <v>2658</v>
      </c>
      <c r="G451" s="3">
        <v>51347</v>
      </c>
      <c r="H451" s="4" t="s">
        <v>8314</v>
      </c>
      <c r="I451" s="1" t="s">
        <v>2660</v>
      </c>
      <c r="J451" s="1" t="s">
        <v>2661</v>
      </c>
      <c r="K451" s="1" t="s">
        <v>967</v>
      </c>
      <c r="L451" s="1">
        <v>1113</v>
      </c>
      <c r="M451">
        <v>1113</v>
      </c>
      <c r="N451" s="6" t="s">
        <v>9336</v>
      </c>
    </row>
    <row r="452" spans="1:14" x14ac:dyDescent="0.25">
      <c r="A452" s="15" t="s">
        <v>3009</v>
      </c>
      <c r="B452" s="2">
        <v>33.874744</v>
      </c>
      <c r="C452" s="2">
        <v>35.942458999999999</v>
      </c>
      <c r="D452" s="1" t="s">
        <v>967</v>
      </c>
      <c r="E452" s="1" t="s">
        <v>2053</v>
      </c>
      <c r="F452" s="1" t="s">
        <v>3008</v>
      </c>
      <c r="G452" s="3">
        <v>51139</v>
      </c>
      <c r="H452" s="4" t="s">
        <v>6658</v>
      </c>
      <c r="I452" s="1" t="s">
        <v>3008</v>
      </c>
      <c r="J452" s="1" t="s">
        <v>3008</v>
      </c>
      <c r="K452" s="1" t="s">
        <v>967</v>
      </c>
      <c r="L452" s="1">
        <v>1025</v>
      </c>
      <c r="M452">
        <v>1025</v>
      </c>
      <c r="N452" s="6" t="s">
        <v>9337</v>
      </c>
    </row>
    <row r="453" spans="1:14" x14ac:dyDescent="0.25">
      <c r="A453" s="15" t="s">
        <v>2853</v>
      </c>
      <c r="B453" s="2">
        <v>33.854191999999998</v>
      </c>
      <c r="C453" s="2">
        <v>35.981689000000003</v>
      </c>
      <c r="D453" s="1" t="s">
        <v>967</v>
      </c>
      <c r="E453" s="1" t="s">
        <v>2053</v>
      </c>
      <c r="F453" s="1" t="s">
        <v>2852</v>
      </c>
      <c r="G453" s="3">
        <v>51335</v>
      </c>
      <c r="H453" s="4" t="s">
        <v>6525</v>
      </c>
      <c r="I453" s="1" t="s">
        <v>2854</v>
      </c>
      <c r="J453" s="1" t="s">
        <v>2855</v>
      </c>
      <c r="K453" s="1" t="s">
        <v>967</v>
      </c>
      <c r="L453" s="1">
        <v>908</v>
      </c>
      <c r="M453">
        <v>908</v>
      </c>
      <c r="N453" s="6" t="s">
        <v>9338</v>
      </c>
    </row>
    <row r="454" spans="1:14" x14ac:dyDescent="0.25">
      <c r="A454" s="15" t="s">
        <v>2970</v>
      </c>
      <c r="B454" s="2">
        <v>33.869852999999999</v>
      </c>
      <c r="C454" s="2">
        <v>36.027746999999998</v>
      </c>
      <c r="D454" s="1" t="s">
        <v>967</v>
      </c>
      <c r="E454" s="1" t="s">
        <v>2053</v>
      </c>
      <c r="F454" s="1" t="s">
        <v>2969</v>
      </c>
      <c r="G454" s="3">
        <v>51329</v>
      </c>
      <c r="H454" s="4" t="s">
        <v>6180</v>
      </c>
      <c r="I454" s="1" t="s">
        <v>2971</v>
      </c>
      <c r="J454" s="1" t="s">
        <v>2972</v>
      </c>
      <c r="K454" s="1" t="s">
        <v>967</v>
      </c>
      <c r="L454" s="1">
        <v>953</v>
      </c>
      <c r="M454">
        <v>953</v>
      </c>
      <c r="N454" s="6" t="s">
        <v>9339</v>
      </c>
    </row>
    <row r="455" spans="1:14" x14ac:dyDescent="0.25">
      <c r="A455" s="15" t="s">
        <v>2336</v>
      </c>
      <c r="B455" s="2">
        <v>33.765932999999997</v>
      </c>
      <c r="C455" s="2">
        <v>35.824829999999999</v>
      </c>
      <c r="D455" s="1" t="s">
        <v>967</v>
      </c>
      <c r="E455" s="1" t="s">
        <v>2053</v>
      </c>
      <c r="F455" s="1" t="s">
        <v>2335</v>
      </c>
      <c r="G455" s="3">
        <v>51251</v>
      </c>
      <c r="H455" s="4" t="s">
        <v>6360</v>
      </c>
      <c r="I455" s="1" t="s">
        <v>7154</v>
      </c>
      <c r="J455" s="1" t="s">
        <v>2337</v>
      </c>
      <c r="K455" s="1" t="s">
        <v>967</v>
      </c>
      <c r="L455" s="1">
        <v>867</v>
      </c>
      <c r="M455">
        <v>867</v>
      </c>
      <c r="N455" s="6" t="s">
        <v>9340</v>
      </c>
    </row>
    <row r="456" spans="1:14" x14ac:dyDescent="0.25">
      <c r="A456" s="15" t="s">
        <v>2817</v>
      </c>
      <c r="B456" s="2">
        <v>33.848807999999998</v>
      </c>
      <c r="C456" s="2">
        <v>35.993858000000003</v>
      </c>
      <c r="D456" s="1" t="s">
        <v>967</v>
      </c>
      <c r="E456" s="1" t="s">
        <v>2053</v>
      </c>
      <c r="F456" s="1" t="s">
        <v>2816</v>
      </c>
      <c r="G456" s="3">
        <v>51317</v>
      </c>
      <c r="H456" s="4" t="s">
        <v>6436</v>
      </c>
      <c r="I456" s="1" t="s">
        <v>2818</v>
      </c>
      <c r="J456" s="1" t="s">
        <v>2819</v>
      </c>
      <c r="K456" s="1" t="s">
        <v>967</v>
      </c>
      <c r="L456" s="1">
        <v>913</v>
      </c>
      <c r="M456">
        <v>913</v>
      </c>
      <c r="N456" s="6" t="s">
        <v>9341</v>
      </c>
    </row>
    <row r="457" spans="1:14" x14ac:dyDescent="0.25">
      <c r="A457" s="15" t="s">
        <v>2416</v>
      </c>
      <c r="B457" s="2">
        <v>33.782935999999999</v>
      </c>
      <c r="C457" s="2">
        <v>35.856869000000003</v>
      </c>
      <c r="D457" s="1" t="s">
        <v>967</v>
      </c>
      <c r="E457" s="1" t="s">
        <v>2053</v>
      </c>
      <c r="F457" s="1" t="s">
        <v>2414</v>
      </c>
      <c r="G457" s="3">
        <v>51237</v>
      </c>
      <c r="H457" s="4" t="s">
        <v>6441</v>
      </c>
      <c r="I457" s="1" t="s">
        <v>2415</v>
      </c>
      <c r="J457" s="1" t="s">
        <v>2417</v>
      </c>
      <c r="K457" s="1" t="s">
        <v>967</v>
      </c>
      <c r="L457" s="1">
        <v>871</v>
      </c>
      <c r="M457">
        <v>871</v>
      </c>
      <c r="N457" s="6" t="s">
        <v>9342</v>
      </c>
    </row>
    <row r="458" spans="1:14" x14ac:dyDescent="0.25">
      <c r="A458" s="15" t="s">
        <v>2323</v>
      </c>
      <c r="B458" s="2">
        <v>33.762391999999998</v>
      </c>
      <c r="C458" s="2">
        <v>35.812306</v>
      </c>
      <c r="D458" s="1" t="s">
        <v>967</v>
      </c>
      <c r="E458" s="1" t="s">
        <v>2053</v>
      </c>
      <c r="F458" s="1" t="s">
        <v>2322</v>
      </c>
      <c r="G458" s="3">
        <v>51264</v>
      </c>
      <c r="H458" s="4" t="s">
        <v>5567</v>
      </c>
      <c r="I458" s="1" t="s">
        <v>2324</v>
      </c>
      <c r="J458" s="1" t="s">
        <v>2325</v>
      </c>
      <c r="K458" s="1" t="s">
        <v>967</v>
      </c>
      <c r="L458" s="1">
        <v>872</v>
      </c>
      <c r="M458">
        <v>878</v>
      </c>
      <c r="N458" s="6" t="s">
        <v>9343</v>
      </c>
    </row>
    <row r="459" spans="1:14" x14ac:dyDescent="0.25">
      <c r="A459" s="15" t="s">
        <v>2334</v>
      </c>
      <c r="B459" s="2">
        <v>33.765639</v>
      </c>
      <c r="C459" s="2">
        <v>35.81082</v>
      </c>
      <c r="D459" s="1" t="s">
        <v>967</v>
      </c>
      <c r="E459" s="1" t="s">
        <v>2053</v>
      </c>
      <c r="F459" s="1" t="s">
        <v>2333</v>
      </c>
      <c r="G459" s="3">
        <v>51264</v>
      </c>
      <c r="H459" s="4" t="s">
        <v>5567</v>
      </c>
      <c r="I459" s="1" t="s">
        <v>2324</v>
      </c>
      <c r="J459" s="1" t="s">
        <v>2325</v>
      </c>
      <c r="K459" s="1" t="s">
        <v>967</v>
      </c>
      <c r="L459" s="1">
        <v>878</v>
      </c>
      <c r="M459">
        <v>878</v>
      </c>
      <c r="N459" s="6" t="s">
        <v>9344</v>
      </c>
    </row>
    <row r="460" spans="1:14" x14ac:dyDescent="0.25">
      <c r="A460" s="15" t="s">
        <v>3054</v>
      </c>
      <c r="B460" s="2">
        <v>33.879119000000003</v>
      </c>
      <c r="C460" s="2">
        <v>35.866788999999997</v>
      </c>
      <c r="D460" s="1" t="s">
        <v>967</v>
      </c>
      <c r="E460" s="1" t="s">
        <v>2053</v>
      </c>
      <c r="F460" s="1" t="s">
        <v>3053</v>
      </c>
      <c r="G460" s="3">
        <v>51157</v>
      </c>
      <c r="H460" s="4" t="s">
        <v>6194</v>
      </c>
      <c r="I460" s="1" t="s">
        <v>3053</v>
      </c>
      <c r="J460" s="1" t="s">
        <v>3055</v>
      </c>
      <c r="K460" s="1" t="s">
        <v>967</v>
      </c>
      <c r="L460" s="1">
        <v>1311</v>
      </c>
      <c r="M460">
        <v>1311</v>
      </c>
      <c r="N460" s="6" t="s">
        <v>9345</v>
      </c>
    </row>
    <row r="461" spans="1:14" x14ac:dyDescent="0.25">
      <c r="A461" s="15" t="s">
        <v>2652</v>
      </c>
      <c r="B461" s="2">
        <v>33.823507999999997</v>
      </c>
      <c r="C461" s="2">
        <v>36.019556000000001</v>
      </c>
      <c r="D461" s="1" t="s">
        <v>967</v>
      </c>
      <c r="E461" s="1" t="s">
        <v>2053</v>
      </c>
      <c r="F461" s="1" t="s">
        <v>2650</v>
      </c>
      <c r="G461" s="3">
        <v>51341</v>
      </c>
      <c r="H461" s="4" t="s">
        <v>6339</v>
      </c>
      <c r="I461" s="1" t="s">
        <v>2651</v>
      </c>
      <c r="J461" s="1" t="s">
        <v>2653</v>
      </c>
      <c r="K461" s="1" t="s">
        <v>967</v>
      </c>
      <c r="L461" s="1">
        <v>985</v>
      </c>
      <c r="M461">
        <v>985</v>
      </c>
      <c r="N461" s="6" t="s">
        <v>9346</v>
      </c>
    </row>
    <row r="462" spans="1:14" x14ac:dyDescent="0.25">
      <c r="A462" s="15" t="s">
        <v>2551</v>
      </c>
      <c r="B462" s="2">
        <v>33.810583999999999</v>
      </c>
      <c r="C462" s="2">
        <v>35.844423999999997</v>
      </c>
      <c r="D462" s="1" t="s">
        <v>967</v>
      </c>
      <c r="E462" s="1" t="s">
        <v>2053</v>
      </c>
      <c r="F462" s="1" t="s">
        <v>8842</v>
      </c>
      <c r="G462" s="3">
        <v>51224</v>
      </c>
      <c r="H462" s="4" t="s">
        <v>6333</v>
      </c>
      <c r="I462" s="1" t="s">
        <v>2552</v>
      </c>
      <c r="J462" s="1" t="s">
        <v>2553</v>
      </c>
      <c r="K462" s="1" t="s">
        <v>967</v>
      </c>
      <c r="L462" s="1">
        <v>909</v>
      </c>
      <c r="M462">
        <v>986</v>
      </c>
      <c r="N462" s="6" t="s">
        <v>9347</v>
      </c>
    </row>
    <row r="463" spans="1:14" x14ac:dyDescent="0.25">
      <c r="A463" s="15" t="s">
        <v>2578</v>
      </c>
      <c r="B463" s="2">
        <v>33.815420000000003</v>
      </c>
      <c r="C463" s="2">
        <v>35.843198999999998</v>
      </c>
      <c r="D463" s="1" t="s">
        <v>967</v>
      </c>
      <c r="E463" s="1" t="s">
        <v>2053</v>
      </c>
      <c r="F463" s="1" t="s">
        <v>2577</v>
      </c>
      <c r="G463" s="3">
        <v>51224</v>
      </c>
      <c r="H463" s="4" t="s">
        <v>6333</v>
      </c>
      <c r="I463" s="1" t="s">
        <v>2552</v>
      </c>
      <c r="J463" s="1" t="s">
        <v>2553</v>
      </c>
      <c r="K463" s="1" t="s">
        <v>967</v>
      </c>
      <c r="L463" s="1">
        <v>923</v>
      </c>
      <c r="M463">
        <v>986</v>
      </c>
      <c r="N463" s="6" t="s">
        <v>9348</v>
      </c>
    </row>
    <row r="464" spans="1:14" x14ac:dyDescent="0.25">
      <c r="A464" s="15" t="s">
        <v>2597</v>
      </c>
      <c r="B464" s="2">
        <v>33.81765</v>
      </c>
      <c r="C464" s="2">
        <v>35.843544000000001</v>
      </c>
      <c r="D464" s="1" t="s">
        <v>967</v>
      </c>
      <c r="E464" s="1" t="s">
        <v>2053</v>
      </c>
      <c r="F464" s="1" t="s">
        <v>2596</v>
      </c>
      <c r="G464" s="3">
        <v>51224</v>
      </c>
      <c r="H464" s="4" t="s">
        <v>6333</v>
      </c>
      <c r="I464" s="1" t="s">
        <v>2552</v>
      </c>
      <c r="J464" s="1" t="s">
        <v>2553</v>
      </c>
      <c r="K464" s="1" t="s">
        <v>967</v>
      </c>
      <c r="L464" s="1">
        <v>933</v>
      </c>
      <c r="M464">
        <v>986</v>
      </c>
      <c r="N464" s="6" t="s">
        <v>9349</v>
      </c>
    </row>
    <row r="465" spans="1:14" x14ac:dyDescent="0.25">
      <c r="A465" s="15" t="s">
        <v>2615</v>
      </c>
      <c r="B465" s="2">
        <v>33.819147000000001</v>
      </c>
      <c r="C465" s="2">
        <v>35.839396000000001</v>
      </c>
      <c r="D465" s="1" t="s">
        <v>967</v>
      </c>
      <c r="E465" s="1" t="s">
        <v>2053</v>
      </c>
      <c r="F465" s="1" t="s">
        <v>2614</v>
      </c>
      <c r="G465" s="3">
        <v>51224</v>
      </c>
      <c r="H465" s="4" t="s">
        <v>6333</v>
      </c>
      <c r="I465" s="1" t="s">
        <v>2552</v>
      </c>
      <c r="J465" s="1" t="s">
        <v>2553</v>
      </c>
      <c r="K465" s="1" t="s">
        <v>967</v>
      </c>
      <c r="L465" s="1">
        <v>942</v>
      </c>
      <c r="M465">
        <v>986</v>
      </c>
      <c r="N465" s="6" t="s">
        <v>9350</v>
      </c>
    </row>
    <row r="466" spans="1:14" x14ac:dyDescent="0.25">
      <c r="A466" s="15" t="s">
        <v>2657</v>
      </c>
      <c r="B466" s="2">
        <v>33.824272000000001</v>
      </c>
      <c r="C466" s="2">
        <v>35.836967000000001</v>
      </c>
      <c r="D466" s="1" t="s">
        <v>967</v>
      </c>
      <c r="E466" s="1" t="s">
        <v>2053</v>
      </c>
      <c r="F466" s="1" t="s">
        <v>2552</v>
      </c>
      <c r="G466" s="3">
        <v>51224</v>
      </c>
      <c r="H466" s="4" t="s">
        <v>6333</v>
      </c>
      <c r="I466" s="1" t="s">
        <v>2552</v>
      </c>
      <c r="J466" s="1" t="s">
        <v>2553</v>
      </c>
      <c r="K466" s="1" t="s">
        <v>967</v>
      </c>
      <c r="L466" s="1">
        <v>972</v>
      </c>
      <c r="M466">
        <v>986</v>
      </c>
      <c r="N466" s="6" t="s">
        <v>9351</v>
      </c>
    </row>
    <row r="467" spans="1:14" x14ac:dyDescent="0.25">
      <c r="A467" s="15" t="s">
        <v>2678</v>
      </c>
      <c r="B467" s="2">
        <v>33.826965999999999</v>
      </c>
      <c r="C467" s="2">
        <v>35.842514999999999</v>
      </c>
      <c r="D467" s="1" t="s">
        <v>967</v>
      </c>
      <c r="E467" s="1" t="s">
        <v>2053</v>
      </c>
      <c r="F467" s="1" t="s">
        <v>2677</v>
      </c>
      <c r="G467" s="3">
        <v>51224</v>
      </c>
      <c r="H467" s="4" t="s">
        <v>6333</v>
      </c>
      <c r="I467" s="1" t="s">
        <v>2552</v>
      </c>
      <c r="J467" s="1" t="s">
        <v>2553</v>
      </c>
      <c r="K467" s="1" t="s">
        <v>967</v>
      </c>
      <c r="L467" s="1">
        <v>986</v>
      </c>
      <c r="M467">
        <v>986</v>
      </c>
      <c r="N467" s="6" t="s">
        <v>9352</v>
      </c>
    </row>
    <row r="468" spans="1:14" x14ac:dyDescent="0.25">
      <c r="A468" s="15" t="s">
        <v>2394</v>
      </c>
      <c r="B468" s="2">
        <v>33.781061999999999</v>
      </c>
      <c r="C468" s="2">
        <v>35.970692</v>
      </c>
      <c r="D468" s="1" t="s">
        <v>967</v>
      </c>
      <c r="E468" s="1" t="s">
        <v>2053</v>
      </c>
      <c r="F468" s="1" t="s">
        <v>2393</v>
      </c>
      <c r="G468" s="3">
        <v>51389</v>
      </c>
      <c r="H468" s="4" t="s">
        <v>8309</v>
      </c>
      <c r="I468" s="1" t="s">
        <v>2395</v>
      </c>
      <c r="J468" s="1" t="s">
        <v>2396</v>
      </c>
      <c r="K468" s="1" t="s">
        <v>967</v>
      </c>
      <c r="L468" s="1">
        <v>916</v>
      </c>
      <c r="M468">
        <v>984</v>
      </c>
      <c r="N468" s="6" t="s">
        <v>9353</v>
      </c>
    </row>
    <row r="469" spans="1:14" x14ac:dyDescent="0.25">
      <c r="A469" s="15" t="s">
        <v>2427</v>
      </c>
      <c r="B469" s="2">
        <v>33.785646999999997</v>
      </c>
      <c r="C469" s="2">
        <v>35.993633000000003</v>
      </c>
      <c r="D469" s="1" t="s">
        <v>967</v>
      </c>
      <c r="E469" s="1" t="s">
        <v>2053</v>
      </c>
      <c r="F469" s="1" t="s">
        <v>2426</v>
      </c>
      <c r="G469" s="3">
        <v>51389</v>
      </c>
      <c r="H469" s="4" t="s">
        <v>8309</v>
      </c>
      <c r="I469" s="1" t="s">
        <v>2395</v>
      </c>
      <c r="J469" s="1" t="s">
        <v>2396</v>
      </c>
      <c r="K469" s="1" t="s">
        <v>967</v>
      </c>
      <c r="L469" s="1">
        <v>984</v>
      </c>
      <c r="M469">
        <v>984</v>
      </c>
      <c r="N469" s="6" t="s">
        <v>9354</v>
      </c>
    </row>
    <row r="470" spans="1:14" x14ac:dyDescent="0.25">
      <c r="A470" s="15" t="s">
        <v>2684</v>
      </c>
      <c r="B470" s="2">
        <v>33.827860999999999</v>
      </c>
      <c r="C470" s="2">
        <v>35.891978000000002</v>
      </c>
      <c r="D470" s="1" t="s">
        <v>967</v>
      </c>
      <c r="E470" s="1" t="s">
        <v>2053</v>
      </c>
      <c r="F470" s="1" t="s">
        <v>2683</v>
      </c>
      <c r="G470" s="3">
        <v>51184</v>
      </c>
      <c r="H470" s="4" t="s">
        <v>6516</v>
      </c>
      <c r="I470" s="1" t="s">
        <v>2683</v>
      </c>
      <c r="J470" s="1" t="s">
        <v>2683</v>
      </c>
      <c r="K470" s="1" t="s">
        <v>967</v>
      </c>
      <c r="L470" s="1">
        <v>925</v>
      </c>
      <c r="M470">
        <v>925</v>
      </c>
      <c r="N470" s="6" t="s">
        <v>9355</v>
      </c>
    </row>
    <row r="471" spans="1:14" x14ac:dyDescent="0.25">
      <c r="A471" s="15" t="s">
        <v>2055</v>
      </c>
      <c r="B471" s="2">
        <v>33.703071999999999</v>
      </c>
      <c r="C471" s="2">
        <v>35.923696999999997</v>
      </c>
      <c r="D471" s="1" t="s">
        <v>967</v>
      </c>
      <c r="E471" s="1" t="s">
        <v>2053</v>
      </c>
      <c r="F471" s="1" t="s">
        <v>2054</v>
      </c>
      <c r="G471" s="3">
        <v>51284</v>
      </c>
      <c r="H471" s="4" t="s">
        <v>6633</v>
      </c>
      <c r="I471" s="1" t="s">
        <v>2056</v>
      </c>
      <c r="J471" s="1" t="s">
        <v>2057</v>
      </c>
      <c r="K471" s="1" t="s">
        <v>967</v>
      </c>
      <c r="L471" s="1">
        <v>1035</v>
      </c>
      <c r="M471">
        <v>1035</v>
      </c>
      <c r="N471" s="6" t="s">
        <v>9356</v>
      </c>
    </row>
    <row r="472" spans="1:14" x14ac:dyDescent="0.25">
      <c r="A472" s="15" t="s">
        <v>2069</v>
      </c>
      <c r="B472" s="2">
        <v>33.709474999999998</v>
      </c>
      <c r="C472" s="2">
        <v>35.904975</v>
      </c>
      <c r="D472" s="1" t="s">
        <v>967</v>
      </c>
      <c r="E472" s="1" t="s">
        <v>2053</v>
      </c>
      <c r="F472" s="1" t="s">
        <v>2068</v>
      </c>
      <c r="G472" s="3">
        <v>51284</v>
      </c>
      <c r="H472" s="4" t="s">
        <v>6633</v>
      </c>
      <c r="I472" s="1" t="s">
        <v>2056</v>
      </c>
      <c r="J472" s="1" t="s">
        <v>2057</v>
      </c>
      <c r="K472" s="1" t="s">
        <v>967</v>
      </c>
      <c r="L472" s="1">
        <v>968</v>
      </c>
      <c r="M472">
        <v>1035</v>
      </c>
      <c r="N472" s="6" t="s">
        <v>9357</v>
      </c>
    </row>
    <row r="473" spans="1:14" x14ac:dyDescent="0.25">
      <c r="A473" s="15" t="s">
        <v>2550</v>
      </c>
      <c r="B473" s="2">
        <v>33.810422000000003</v>
      </c>
      <c r="C473" s="2">
        <v>35.831046999999998</v>
      </c>
      <c r="D473" s="1" t="s">
        <v>967</v>
      </c>
      <c r="E473" s="1" t="s">
        <v>2053</v>
      </c>
      <c r="F473" s="1" t="s">
        <v>2549</v>
      </c>
      <c r="G473" s="3">
        <v>51217</v>
      </c>
      <c r="H473" s="4" t="s">
        <v>6578</v>
      </c>
      <c r="I473" s="1" t="s">
        <v>7156</v>
      </c>
      <c r="J473" s="1" t="s">
        <v>7156</v>
      </c>
      <c r="K473" s="1" t="s">
        <v>967</v>
      </c>
      <c r="L473" s="1">
        <v>961</v>
      </c>
      <c r="M473">
        <v>961</v>
      </c>
      <c r="N473" s="6" t="s">
        <v>9358</v>
      </c>
    </row>
    <row r="474" spans="1:14" x14ac:dyDescent="0.25">
      <c r="A474" s="15" t="s">
        <v>2835</v>
      </c>
      <c r="B474" s="2">
        <v>33.850678000000002</v>
      </c>
      <c r="C474" s="2">
        <v>36.066524999999999</v>
      </c>
      <c r="D474" s="1" t="s">
        <v>967</v>
      </c>
      <c r="E474" s="1" t="s">
        <v>2053</v>
      </c>
      <c r="F474" s="1" t="s">
        <v>2834</v>
      </c>
      <c r="G474" s="3">
        <v>51371</v>
      </c>
      <c r="H474" s="4" t="s">
        <v>8316</v>
      </c>
      <c r="I474" s="1" t="s">
        <v>2834</v>
      </c>
      <c r="J474" s="1" t="s">
        <v>2834</v>
      </c>
      <c r="K474" s="1" t="s">
        <v>967</v>
      </c>
      <c r="L474" s="1">
        <v>1058</v>
      </c>
      <c r="M474">
        <v>1058</v>
      </c>
      <c r="N474" s="6" t="s">
        <v>9359</v>
      </c>
    </row>
    <row r="475" spans="1:14" x14ac:dyDescent="0.25">
      <c r="A475" s="15" t="s">
        <v>2737</v>
      </c>
      <c r="B475" s="2">
        <v>33.836185</v>
      </c>
      <c r="C475" s="2">
        <v>35.812660000000001</v>
      </c>
      <c r="D475" s="1" t="s">
        <v>967</v>
      </c>
      <c r="E475" s="1" t="s">
        <v>2053</v>
      </c>
      <c r="F475" s="1" t="s">
        <v>2736</v>
      </c>
      <c r="G475" s="3">
        <v>51185</v>
      </c>
      <c r="H475" s="4" t="s">
        <v>6337</v>
      </c>
      <c r="I475" s="1" t="s">
        <v>7164</v>
      </c>
      <c r="J475" s="1" t="s">
        <v>2738</v>
      </c>
      <c r="K475" s="1" t="s">
        <v>967</v>
      </c>
      <c r="L475" s="1">
        <v>1567</v>
      </c>
      <c r="M475">
        <v>1567</v>
      </c>
      <c r="N475" s="6" t="s">
        <v>9360</v>
      </c>
    </row>
    <row r="476" spans="1:14" x14ac:dyDescent="0.25">
      <c r="A476" s="15" t="s">
        <v>2747</v>
      </c>
      <c r="B476" s="2">
        <v>33.837415999999997</v>
      </c>
      <c r="C476" s="2">
        <v>35.825615999999997</v>
      </c>
      <c r="D476" s="1" t="s">
        <v>967</v>
      </c>
      <c r="E476" s="1" t="s">
        <v>2053</v>
      </c>
      <c r="F476" s="1" t="s">
        <v>2746</v>
      </c>
      <c r="G476" s="3">
        <v>51185</v>
      </c>
      <c r="H476" s="4" t="s">
        <v>6337</v>
      </c>
      <c r="I476" s="1" t="s">
        <v>7164</v>
      </c>
      <c r="J476" s="1" t="s">
        <v>2738</v>
      </c>
      <c r="K476" s="1" t="s">
        <v>967</v>
      </c>
      <c r="L476" s="1">
        <v>1444</v>
      </c>
      <c r="M476">
        <v>1567</v>
      </c>
      <c r="N476" s="6" t="s">
        <v>9361</v>
      </c>
    </row>
    <row r="477" spans="1:14" x14ac:dyDescent="0.25">
      <c r="A477" s="15" t="s">
        <v>2498</v>
      </c>
      <c r="B477" s="2">
        <v>33.801833000000002</v>
      </c>
      <c r="C477" s="2">
        <v>35.820920000000001</v>
      </c>
      <c r="D477" s="1" t="s">
        <v>967</v>
      </c>
      <c r="E477" s="1" t="s">
        <v>2053</v>
      </c>
      <c r="F477" s="1" t="s">
        <v>2497</v>
      </c>
      <c r="G477" s="3">
        <v>51241</v>
      </c>
      <c r="H477" s="4" t="s">
        <v>6618</v>
      </c>
      <c r="I477" s="1" t="s">
        <v>7161</v>
      </c>
      <c r="J477" s="1" t="s">
        <v>2222</v>
      </c>
      <c r="K477" s="1" t="s">
        <v>967</v>
      </c>
      <c r="L477" s="1">
        <v>1022</v>
      </c>
      <c r="M477">
        <v>1136</v>
      </c>
      <c r="N477" s="6" t="s">
        <v>9362</v>
      </c>
    </row>
    <row r="478" spans="1:14" x14ac:dyDescent="0.25">
      <c r="A478" s="15" t="s">
        <v>2543</v>
      </c>
      <c r="B478" s="2">
        <v>33.808658000000001</v>
      </c>
      <c r="C478" s="2">
        <v>35.817072000000003</v>
      </c>
      <c r="D478" s="1" t="s">
        <v>967</v>
      </c>
      <c r="E478" s="1" t="s">
        <v>2053</v>
      </c>
      <c r="F478" s="1" t="s">
        <v>2222</v>
      </c>
      <c r="G478" s="3">
        <v>51241</v>
      </c>
      <c r="H478" s="4" t="s">
        <v>6618</v>
      </c>
      <c r="I478" s="1" t="s">
        <v>7161</v>
      </c>
      <c r="J478" s="1" t="s">
        <v>2222</v>
      </c>
      <c r="K478" s="1" t="s">
        <v>967</v>
      </c>
      <c r="L478" s="1">
        <v>1136</v>
      </c>
      <c r="M478">
        <v>1136</v>
      </c>
      <c r="N478" s="6" t="s">
        <v>9363</v>
      </c>
    </row>
    <row r="479" spans="1:14" x14ac:dyDescent="0.25">
      <c r="A479" s="15" t="s">
        <v>2353</v>
      </c>
      <c r="B479" s="2">
        <v>33.768993999999999</v>
      </c>
      <c r="C479" s="2">
        <v>35.801749999999998</v>
      </c>
      <c r="D479" s="1" t="s">
        <v>967</v>
      </c>
      <c r="E479" s="1" t="s">
        <v>2053</v>
      </c>
      <c r="F479" s="1" t="s">
        <v>2352</v>
      </c>
      <c r="G479" s="3">
        <v>51271</v>
      </c>
      <c r="H479" s="4" t="s">
        <v>6919</v>
      </c>
      <c r="I479" s="1" t="s">
        <v>7153</v>
      </c>
      <c r="J479" s="1" t="s">
        <v>2354</v>
      </c>
      <c r="K479" s="1" t="s">
        <v>967</v>
      </c>
      <c r="L479" s="1">
        <v>1018</v>
      </c>
      <c r="M479">
        <v>1018</v>
      </c>
      <c r="N479" s="6" t="s">
        <v>9364</v>
      </c>
    </row>
    <row r="480" spans="1:14" x14ac:dyDescent="0.25">
      <c r="A480" s="15" t="s">
        <v>3076</v>
      </c>
      <c r="B480" s="2">
        <v>33.881472000000002</v>
      </c>
      <c r="C480" s="2">
        <v>35.953718000000002</v>
      </c>
      <c r="D480" s="1" t="s">
        <v>967</v>
      </c>
      <c r="E480" s="1" t="s">
        <v>2053</v>
      </c>
      <c r="F480" s="1" t="s">
        <v>3074</v>
      </c>
      <c r="G480" s="3">
        <v>51151</v>
      </c>
      <c r="H480" s="4" t="s">
        <v>6873</v>
      </c>
      <c r="I480" s="1" t="s">
        <v>3075</v>
      </c>
      <c r="J480" s="1" t="s">
        <v>7399</v>
      </c>
      <c r="K480" s="1" t="s">
        <v>967</v>
      </c>
      <c r="L480" s="1">
        <v>1058</v>
      </c>
      <c r="M480">
        <v>1058</v>
      </c>
      <c r="N480" s="6" t="s">
        <v>9365</v>
      </c>
    </row>
    <row r="481" spans="1:14" x14ac:dyDescent="0.25">
      <c r="A481" s="15" t="s">
        <v>2912</v>
      </c>
      <c r="B481" s="2">
        <v>33.863030999999999</v>
      </c>
      <c r="C481" s="2">
        <v>36.059807999999997</v>
      </c>
      <c r="D481" s="1" t="s">
        <v>967</v>
      </c>
      <c r="E481" s="1" t="s">
        <v>2053</v>
      </c>
      <c r="F481" s="1" t="s">
        <v>2911</v>
      </c>
      <c r="G481" s="3">
        <v>51354</v>
      </c>
      <c r="H481" s="4" t="s">
        <v>8308</v>
      </c>
      <c r="I481" s="1" t="s">
        <v>2913</v>
      </c>
      <c r="J481" s="1" t="s">
        <v>2914</v>
      </c>
      <c r="K481" s="1" t="s">
        <v>967</v>
      </c>
      <c r="L481" s="1">
        <v>1017</v>
      </c>
      <c r="M481">
        <v>1017</v>
      </c>
      <c r="N481" s="6" t="s">
        <v>9366</v>
      </c>
    </row>
    <row r="482" spans="1:14" x14ac:dyDescent="0.25">
      <c r="A482" s="15" t="s">
        <v>2321</v>
      </c>
      <c r="B482" s="2">
        <v>33.762168000000003</v>
      </c>
      <c r="C482" s="2">
        <v>35.857199000000001</v>
      </c>
      <c r="D482" s="1" t="s">
        <v>967</v>
      </c>
      <c r="E482" s="1" t="s">
        <v>2053</v>
      </c>
      <c r="F482" s="1" t="s">
        <v>2320</v>
      </c>
      <c r="G482" s="3">
        <v>51287</v>
      </c>
      <c r="H482" s="4" t="s">
        <v>6884</v>
      </c>
      <c r="I482" s="1" t="s">
        <v>7151</v>
      </c>
      <c r="J482" s="1" t="s">
        <v>7152</v>
      </c>
      <c r="K482" s="1" t="s">
        <v>967</v>
      </c>
      <c r="L482" s="1">
        <v>865</v>
      </c>
      <c r="M482">
        <v>865</v>
      </c>
      <c r="N482" s="6" t="s">
        <v>9367</v>
      </c>
    </row>
    <row r="483" spans="1:14" x14ac:dyDescent="0.25">
      <c r="A483" s="15" t="s">
        <v>3196</v>
      </c>
      <c r="B483" s="2">
        <v>33.890582999999999</v>
      </c>
      <c r="C483" s="2">
        <v>35.974088999999999</v>
      </c>
      <c r="D483" s="1" t="s">
        <v>967</v>
      </c>
      <c r="E483" s="1" t="s">
        <v>2053</v>
      </c>
      <c r="F483" s="1" t="s">
        <v>385</v>
      </c>
      <c r="G483" s="3">
        <v>51177</v>
      </c>
      <c r="H483" s="4" t="s">
        <v>6532</v>
      </c>
      <c r="I483" s="1" t="s">
        <v>7160</v>
      </c>
      <c r="J483" s="1" t="s">
        <v>385</v>
      </c>
      <c r="K483" s="1" t="s">
        <v>967</v>
      </c>
      <c r="L483" s="1">
        <v>1098</v>
      </c>
      <c r="M483">
        <v>1098</v>
      </c>
      <c r="N483" s="6" t="s">
        <v>9368</v>
      </c>
    </row>
    <row r="484" spans="1:14" x14ac:dyDescent="0.25">
      <c r="A484" s="15" t="s">
        <v>2476</v>
      </c>
      <c r="B484" s="2">
        <v>33.796813</v>
      </c>
      <c r="C484" s="2">
        <v>35.809221999999998</v>
      </c>
      <c r="D484" s="1" t="s">
        <v>967</v>
      </c>
      <c r="E484" s="1" t="s">
        <v>2053</v>
      </c>
      <c r="F484" s="1" t="s">
        <v>283</v>
      </c>
      <c r="G484" s="3">
        <v>51257</v>
      </c>
      <c r="H484" s="4" t="s">
        <v>6378</v>
      </c>
      <c r="I484" s="1" t="s">
        <v>2477</v>
      </c>
      <c r="J484" s="1" t="s">
        <v>2478</v>
      </c>
      <c r="K484" s="1" t="s">
        <v>967</v>
      </c>
      <c r="L484" s="1">
        <v>1037</v>
      </c>
      <c r="M484">
        <v>1161</v>
      </c>
      <c r="N484" s="6" t="s">
        <v>9369</v>
      </c>
    </row>
    <row r="485" spans="1:14" x14ac:dyDescent="0.25">
      <c r="A485" s="15" t="s">
        <v>2502</v>
      </c>
      <c r="B485" s="2">
        <v>33.802263000000004</v>
      </c>
      <c r="C485" s="2">
        <v>35.794936999999997</v>
      </c>
      <c r="D485" s="1" t="s">
        <v>967</v>
      </c>
      <c r="E485" s="1" t="s">
        <v>2053</v>
      </c>
      <c r="F485" s="1" t="s">
        <v>2501</v>
      </c>
      <c r="G485" s="3">
        <v>51257</v>
      </c>
      <c r="H485" s="4" t="s">
        <v>6378</v>
      </c>
      <c r="I485" s="1" t="s">
        <v>2477</v>
      </c>
      <c r="J485" s="1" t="s">
        <v>2478</v>
      </c>
      <c r="K485" s="1" t="s">
        <v>967</v>
      </c>
      <c r="L485" s="1">
        <v>1161</v>
      </c>
      <c r="M485">
        <v>1161</v>
      </c>
      <c r="N485" s="6" t="s">
        <v>9370</v>
      </c>
    </row>
    <row r="486" spans="1:14" x14ac:dyDescent="0.25">
      <c r="A486" s="15" t="s">
        <v>2908</v>
      </c>
      <c r="B486" s="2">
        <v>33.862186000000001</v>
      </c>
      <c r="C486" s="2">
        <v>35.89038</v>
      </c>
      <c r="D486" s="1" t="s">
        <v>967</v>
      </c>
      <c r="E486" s="1" t="s">
        <v>2053</v>
      </c>
      <c r="F486" s="1" t="s">
        <v>2907</v>
      </c>
      <c r="G486" s="3">
        <v>51189</v>
      </c>
      <c r="H486" s="4" t="s">
        <v>6390</v>
      </c>
      <c r="I486" s="1" t="s">
        <v>2909</v>
      </c>
      <c r="J486" s="1" t="s">
        <v>2910</v>
      </c>
      <c r="K486" s="1" t="s">
        <v>967</v>
      </c>
      <c r="L486" s="1">
        <v>1046</v>
      </c>
      <c r="M486">
        <v>1046</v>
      </c>
      <c r="N486" s="6" t="s">
        <v>9371</v>
      </c>
    </row>
    <row r="487" spans="1:14" x14ac:dyDescent="0.25">
      <c r="A487" s="15" t="s">
        <v>3112</v>
      </c>
      <c r="B487" s="2">
        <v>33.884180999999998</v>
      </c>
      <c r="C487" s="2">
        <v>35.874222000000003</v>
      </c>
      <c r="D487" s="1" t="s">
        <v>967</v>
      </c>
      <c r="E487" s="1" t="s">
        <v>2053</v>
      </c>
      <c r="F487" s="1" t="s">
        <v>3111</v>
      </c>
      <c r="G487" s="3">
        <v>51173</v>
      </c>
      <c r="H487" s="4" t="s">
        <v>6544</v>
      </c>
      <c r="I487" s="1" t="s">
        <v>3113</v>
      </c>
      <c r="J487" s="1" t="s">
        <v>3114</v>
      </c>
      <c r="K487" s="1" t="s">
        <v>967</v>
      </c>
      <c r="L487" s="1">
        <v>1243</v>
      </c>
      <c r="M487">
        <v>1243</v>
      </c>
      <c r="N487" s="6" t="s">
        <v>9372</v>
      </c>
    </row>
    <row r="488" spans="1:14" x14ac:dyDescent="0.25">
      <c r="A488" s="15" t="s">
        <v>2437</v>
      </c>
      <c r="B488" s="2">
        <v>33.787849000000001</v>
      </c>
      <c r="C488" s="2">
        <v>35.816724999999998</v>
      </c>
      <c r="D488" s="1" t="s">
        <v>967</v>
      </c>
      <c r="E488" s="1" t="s">
        <v>2053</v>
      </c>
      <c r="F488" s="1" t="s">
        <v>2436</v>
      </c>
      <c r="G488" s="3">
        <v>51234</v>
      </c>
      <c r="H488" s="4" t="s">
        <v>6182</v>
      </c>
      <c r="I488" s="1" t="s">
        <v>2438</v>
      </c>
      <c r="J488" s="1" t="s">
        <v>2439</v>
      </c>
      <c r="K488" s="1" t="s">
        <v>967</v>
      </c>
      <c r="L488" s="1">
        <v>912</v>
      </c>
      <c r="M488">
        <v>933</v>
      </c>
      <c r="N488" s="6" t="s">
        <v>9373</v>
      </c>
    </row>
    <row r="489" spans="1:14" x14ac:dyDescent="0.25">
      <c r="A489" s="15" t="s">
        <v>2466</v>
      </c>
      <c r="B489" s="2">
        <v>33.794316999999999</v>
      </c>
      <c r="C489" s="2">
        <v>35.820272000000003</v>
      </c>
      <c r="D489" s="1" t="s">
        <v>967</v>
      </c>
      <c r="E489" s="1" t="s">
        <v>2053</v>
      </c>
      <c r="F489" s="1" t="s">
        <v>2438</v>
      </c>
      <c r="G489" s="3">
        <v>51234</v>
      </c>
      <c r="H489" s="4" t="s">
        <v>6182</v>
      </c>
      <c r="I489" s="1" t="s">
        <v>2438</v>
      </c>
      <c r="J489" s="1" t="s">
        <v>2439</v>
      </c>
      <c r="K489" s="1" t="s">
        <v>967</v>
      </c>
      <c r="L489" s="1">
        <v>933</v>
      </c>
      <c r="M489">
        <v>933</v>
      </c>
      <c r="N489" s="6" t="s">
        <v>9374</v>
      </c>
    </row>
    <row r="490" spans="1:14" x14ac:dyDescent="0.25">
      <c r="A490" s="15" t="s">
        <v>2570</v>
      </c>
      <c r="B490" s="2">
        <v>33.812922</v>
      </c>
      <c r="C490" s="2">
        <v>36.024110999999998</v>
      </c>
      <c r="D490" s="1" t="s">
        <v>967</v>
      </c>
      <c r="E490" s="1" t="s">
        <v>2053</v>
      </c>
      <c r="F490" s="1" t="s">
        <v>2568</v>
      </c>
      <c r="G490" s="3">
        <v>51353</v>
      </c>
      <c r="H490" s="4" t="s">
        <v>8313</v>
      </c>
      <c r="I490" s="1" t="s">
        <v>2569</v>
      </c>
      <c r="J490" s="1" t="s">
        <v>2568</v>
      </c>
      <c r="K490" s="1" t="s">
        <v>967</v>
      </c>
      <c r="L490" s="1">
        <v>1129</v>
      </c>
      <c r="M490">
        <v>1129</v>
      </c>
      <c r="N490" s="6" t="s">
        <v>9375</v>
      </c>
    </row>
    <row r="491" spans="1:14" x14ac:dyDescent="0.25">
      <c r="A491" s="15" t="s">
        <v>2702</v>
      </c>
      <c r="B491" s="2">
        <v>33.830967000000001</v>
      </c>
      <c r="C491" s="2">
        <v>36.044972000000001</v>
      </c>
      <c r="D491" s="1" t="s">
        <v>967</v>
      </c>
      <c r="E491" s="1" t="s">
        <v>2053</v>
      </c>
      <c r="F491" s="1" t="s">
        <v>2701</v>
      </c>
      <c r="G491" s="3">
        <v>51359</v>
      </c>
      <c r="H491" s="4" t="s">
        <v>8315</v>
      </c>
      <c r="I491" s="1" t="s">
        <v>2703</v>
      </c>
      <c r="J491" s="1" t="s">
        <v>2704</v>
      </c>
      <c r="K491" s="1" t="s">
        <v>967</v>
      </c>
      <c r="L491" s="1">
        <v>1061</v>
      </c>
      <c r="M491">
        <v>1061</v>
      </c>
      <c r="N491" s="6" t="s">
        <v>9376</v>
      </c>
    </row>
    <row r="492" spans="1:14" x14ac:dyDescent="0.25">
      <c r="A492" s="15" t="s">
        <v>2821</v>
      </c>
      <c r="B492" s="2">
        <v>33.848849999999999</v>
      </c>
      <c r="C492" s="2">
        <v>36.027706000000002</v>
      </c>
      <c r="D492" s="1" t="s">
        <v>967</v>
      </c>
      <c r="E492" s="1" t="s">
        <v>2053</v>
      </c>
      <c r="F492" s="1" t="s">
        <v>2820</v>
      </c>
      <c r="G492" s="3">
        <v>51359</v>
      </c>
      <c r="H492" s="4" t="s">
        <v>8315</v>
      </c>
      <c r="I492" s="1" t="s">
        <v>2703</v>
      </c>
      <c r="J492" s="1" t="s">
        <v>2704</v>
      </c>
      <c r="K492" s="1" t="s">
        <v>967</v>
      </c>
      <c r="L492" s="1">
        <v>951</v>
      </c>
      <c r="M492">
        <v>1061</v>
      </c>
      <c r="N492" s="6" t="s">
        <v>9377</v>
      </c>
    </row>
    <row r="493" spans="1:14" x14ac:dyDescent="0.25">
      <c r="A493" s="15" t="s">
        <v>2824</v>
      </c>
      <c r="B493" s="2">
        <v>33.849169000000003</v>
      </c>
      <c r="C493" s="2">
        <v>36.011158000000002</v>
      </c>
      <c r="D493" s="1" t="s">
        <v>967</v>
      </c>
      <c r="E493" s="1" t="s">
        <v>2053</v>
      </c>
      <c r="F493" s="1" t="s">
        <v>2823</v>
      </c>
      <c r="G493" s="3">
        <v>51311</v>
      </c>
      <c r="H493" s="4" t="s">
        <v>6769</v>
      </c>
      <c r="I493" s="1" t="s">
        <v>2825</v>
      </c>
      <c r="J493" s="1" t="s">
        <v>2823</v>
      </c>
      <c r="K493" s="1" t="s">
        <v>967</v>
      </c>
      <c r="L493" s="1">
        <v>931</v>
      </c>
      <c r="M493">
        <v>931</v>
      </c>
      <c r="N493" s="6" t="s">
        <v>9378</v>
      </c>
    </row>
    <row r="494" spans="1:14" x14ac:dyDescent="0.25">
      <c r="A494" s="15" t="s">
        <v>2623</v>
      </c>
      <c r="B494" s="2">
        <v>33.820453000000001</v>
      </c>
      <c r="C494" s="2">
        <v>35.881872000000001</v>
      </c>
      <c r="D494" s="1" t="s">
        <v>967</v>
      </c>
      <c r="E494" s="1" t="s">
        <v>2053</v>
      </c>
      <c r="F494" s="1" t="s">
        <v>2622</v>
      </c>
      <c r="G494" s="3">
        <v>51231</v>
      </c>
      <c r="H494" s="4" t="s">
        <v>6597</v>
      </c>
      <c r="I494" s="1" t="s">
        <v>2622</v>
      </c>
      <c r="J494" s="1" t="s">
        <v>7397</v>
      </c>
      <c r="K494" s="1" t="s">
        <v>967</v>
      </c>
      <c r="L494" s="1">
        <v>912</v>
      </c>
      <c r="M494">
        <v>912</v>
      </c>
      <c r="N494" s="6" t="s">
        <v>9379</v>
      </c>
    </row>
    <row r="495" spans="1:14" x14ac:dyDescent="0.25">
      <c r="A495" s="15" t="s">
        <v>2581</v>
      </c>
      <c r="B495" s="2">
        <v>33.816305</v>
      </c>
      <c r="C495" s="2">
        <v>35.862906000000002</v>
      </c>
      <c r="D495" s="1" t="s">
        <v>967</v>
      </c>
      <c r="E495" s="1" t="s">
        <v>2053</v>
      </c>
      <c r="F495" s="1" t="s">
        <v>2580</v>
      </c>
      <c r="G495" s="3">
        <v>51221</v>
      </c>
      <c r="H495" s="4" t="s">
        <v>6302</v>
      </c>
      <c r="I495" s="1" t="s">
        <v>2582</v>
      </c>
      <c r="J495" s="1" t="s">
        <v>2583</v>
      </c>
      <c r="K495" s="1" t="s">
        <v>967</v>
      </c>
      <c r="L495" s="1">
        <v>917</v>
      </c>
      <c r="M495">
        <v>917</v>
      </c>
      <c r="N495" s="6" t="s">
        <v>9380</v>
      </c>
    </row>
    <row r="496" spans="1:14" x14ac:dyDescent="0.25">
      <c r="A496" s="15" t="s">
        <v>2493</v>
      </c>
      <c r="B496" s="2">
        <v>33.801116999999998</v>
      </c>
      <c r="C496" s="2">
        <v>35.868713999999997</v>
      </c>
      <c r="D496" s="1" t="s">
        <v>967</v>
      </c>
      <c r="E496" s="1" t="s">
        <v>2053</v>
      </c>
      <c r="F496" s="1" t="s">
        <v>2492</v>
      </c>
      <c r="G496" s="3">
        <v>51227</v>
      </c>
      <c r="H496" s="4" t="s">
        <v>6841</v>
      </c>
      <c r="I496" s="1" t="s">
        <v>2492</v>
      </c>
      <c r="J496" s="1" t="s">
        <v>7396</v>
      </c>
      <c r="K496" s="1" t="s">
        <v>967</v>
      </c>
      <c r="L496" s="1">
        <v>886</v>
      </c>
      <c r="M496">
        <v>886</v>
      </c>
      <c r="N496" s="6" t="s">
        <v>9381</v>
      </c>
    </row>
    <row r="497" spans="1:14" x14ac:dyDescent="0.25">
      <c r="A497" s="15" t="s">
        <v>2181</v>
      </c>
      <c r="B497" s="2">
        <v>33.734341999999998</v>
      </c>
      <c r="C497" s="2">
        <v>35.825460999999997</v>
      </c>
      <c r="D497" s="1" t="s">
        <v>967</v>
      </c>
      <c r="E497" s="1" t="s">
        <v>2053</v>
      </c>
      <c r="F497" s="1" t="s">
        <v>2180</v>
      </c>
      <c r="G497" s="3">
        <v>51277</v>
      </c>
      <c r="H497" s="4" t="s">
        <v>6558</v>
      </c>
      <c r="I497" s="1" t="s">
        <v>2182</v>
      </c>
      <c r="J497" s="1" t="s">
        <v>2183</v>
      </c>
      <c r="K497" s="1" t="s">
        <v>967</v>
      </c>
      <c r="L497" s="1">
        <v>862</v>
      </c>
      <c r="M497">
        <v>862</v>
      </c>
      <c r="N497" s="6" t="s">
        <v>9382</v>
      </c>
    </row>
    <row r="498" spans="1:14" x14ac:dyDescent="0.25">
      <c r="A498" s="15" t="s">
        <v>2469</v>
      </c>
      <c r="B498" s="2">
        <v>33.795327</v>
      </c>
      <c r="C498" s="2">
        <v>35.974263999999998</v>
      </c>
      <c r="D498" s="1" t="s">
        <v>967</v>
      </c>
      <c r="E498" s="1" t="s">
        <v>2053</v>
      </c>
      <c r="F498" s="1" t="s">
        <v>7474</v>
      </c>
      <c r="G498" s="3">
        <v>51365</v>
      </c>
      <c r="H498" s="4" t="s">
        <v>8311</v>
      </c>
      <c r="I498" s="1" t="s">
        <v>7157</v>
      </c>
      <c r="J498" s="1" t="s">
        <v>2470</v>
      </c>
      <c r="K498" s="1" t="s">
        <v>967</v>
      </c>
      <c r="L498" s="1">
        <v>878</v>
      </c>
      <c r="M498">
        <v>898</v>
      </c>
      <c r="N498" s="6" t="s">
        <v>9383</v>
      </c>
    </row>
    <row r="499" spans="1:14" x14ac:dyDescent="0.25">
      <c r="A499" s="15" t="s">
        <v>2601</v>
      </c>
      <c r="B499" s="2">
        <v>33.817830000000001</v>
      </c>
      <c r="C499" s="2">
        <v>35.982728000000002</v>
      </c>
      <c r="D499" s="1" t="s">
        <v>967</v>
      </c>
      <c r="E499" s="1" t="s">
        <v>2053</v>
      </c>
      <c r="F499" s="1" t="s">
        <v>2470</v>
      </c>
      <c r="G499" s="3">
        <v>51365</v>
      </c>
      <c r="H499" s="4" t="s">
        <v>8311</v>
      </c>
      <c r="I499" s="1" t="s">
        <v>7157</v>
      </c>
      <c r="J499" s="1" t="s">
        <v>2470</v>
      </c>
      <c r="K499" s="1" t="s">
        <v>967</v>
      </c>
      <c r="L499" s="1">
        <v>898</v>
      </c>
      <c r="M499">
        <v>898</v>
      </c>
      <c r="N499" s="6" t="s">
        <v>9384</v>
      </c>
    </row>
    <row r="500" spans="1:14" x14ac:dyDescent="0.25">
      <c r="A500" s="15" t="s">
        <v>2886</v>
      </c>
      <c r="B500" s="2">
        <v>33.859692000000003</v>
      </c>
      <c r="C500" s="2">
        <v>35.851166999999997</v>
      </c>
      <c r="D500" s="1" t="s">
        <v>967</v>
      </c>
      <c r="E500" s="1" t="s">
        <v>2053</v>
      </c>
      <c r="F500" s="1" t="s">
        <v>2885</v>
      </c>
      <c r="G500" s="3">
        <v>51145</v>
      </c>
      <c r="H500" s="4" t="s">
        <v>6792</v>
      </c>
      <c r="I500" s="1" t="s">
        <v>7162</v>
      </c>
      <c r="J500" s="1" t="s">
        <v>7163</v>
      </c>
      <c r="K500" s="1" t="s">
        <v>967</v>
      </c>
      <c r="L500" s="1">
        <v>1333</v>
      </c>
      <c r="M500">
        <v>1709</v>
      </c>
      <c r="N500" s="6" t="s">
        <v>9385</v>
      </c>
    </row>
    <row r="501" spans="1:14" x14ac:dyDescent="0.25">
      <c r="A501" s="15" t="s">
        <v>2932</v>
      </c>
      <c r="B501" s="2">
        <v>33.864603000000002</v>
      </c>
      <c r="C501" s="2">
        <v>35.824975000000002</v>
      </c>
      <c r="D501" s="1" t="s">
        <v>967</v>
      </c>
      <c r="E501" s="1" t="s">
        <v>2053</v>
      </c>
      <c r="F501" s="1" t="s">
        <v>2931</v>
      </c>
      <c r="G501" s="3">
        <v>51145</v>
      </c>
      <c r="H501" s="4" t="s">
        <v>6792</v>
      </c>
      <c r="I501" s="1" t="s">
        <v>7162</v>
      </c>
      <c r="J501" s="1" t="s">
        <v>7163</v>
      </c>
      <c r="K501" s="1" t="s">
        <v>967</v>
      </c>
      <c r="L501" s="1">
        <v>1708</v>
      </c>
      <c r="M501">
        <v>1709</v>
      </c>
      <c r="N501" s="6" t="s">
        <v>9386</v>
      </c>
    </row>
    <row r="502" spans="1:14" x14ac:dyDescent="0.25">
      <c r="A502" s="15" t="s">
        <v>3001</v>
      </c>
      <c r="B502" s="2">
        <v>33.874274999999997</v>
      </c>
      <c r="C502" s="2">
        <v>35.837567</v>
      </c>
      <c r="D502" s="1" t="s">
        <v>967</v>
      </c>
      <c r="E502" s="1" t="s">
        <v>2053</v>
      </c>
      <c r="F502" s="1" t="s">
        <v>3000</v>
      </c>
      <c r="G502" s="3">
        <v>51145</v>
      </c>
      <c r="H502" s="4" t="s">
        <v>6792</v>
      </c>
      <c r="I502" s="1" t="s">
        <v>7162</v>
      </c>
      <c r="J502" s="1" t="s">
        <v>7163</v>
      </c>
      <c r="K502" s="1" t="s">
        <v>967</v>
      </c>
      <c r="L502" s="1">
        <v>1709</v>
      </c>
      <c r="M502">
        <v>1709</v>
      </c>
      <c r="N502" s="6" t="s">
        <v>9387</v>
      </c>
    </row>
    <row r="503" spans="1:14" x14ac:dyDescent="0.25">
      <c r="A503" s="15" t="s">
        <v>2740</v>
      </c>
      <c r="B503" s="2">
        <v>33.836447</v>
      </c>
      <c r="C503" s="2">
        <v>35.902721999999997</v>
      </c>
      <c r="D503" s="1" t="s">
        <v>967</v>
      </c>
      <c r="E503" s="1" t="s">
        <v>2053</v>
      </c>
      <c r="F503" s="1" t="s">
        <v>2739</v>
      </c>
      <c r="G503" s="3">
        <v>51133</v>
      </c>
      <c r="H503" s="4" t="s">
        <v>6204</v>
      </c>
      <c r="I503" s="1" t="s">
        <v>7148</v>
      </c>
      <c r="J503" s="1" t="s">
        <v>7149</v>
      </c>
      <c r="K503" s="1" t="s">
        <v>967</v>
      </c>
      <c r="L503" s="1">
        <v>981</v>
      </c>
      <c r="M503">
        <v>1119</v>
      </c>
      <c r="N503" s="6" t="s">
        <v>9388</v>
      </c>
    </row>
    <row r="504" spans="1:14" x14ac:dyDescent="0.25">
      <c r="A504" s="15" t="s">
        <v>2792</v>
      </c>
      <c r="B504" s="2">
        <v>33.845286000000002</v>
      </c>
      <c r="C504" s="2">
        <v>35.857905000000002</v>
      </c>
      <c r="D504" s="1" t="s">
        <v>967</v>
      </c>
      <c r="E504" s="1" t="s">
        <v>2053</v>
      </c>
      <c r="F504" s="1" t="s">
        <v>2791</v>
      </c>
      <c r="G504" s="3">
        <v>51133</v>
      </c>
      <c r="H504" s="4" t="s">
        <v>6204</v>
      </c>
      <c r="I504" s="1" t="s">
        <v>7148</v>
      </c>
      <c r="J504" s="1" t="s">
        <v>7149</v>
      </c>
      <c r="K504" s="1" t="s">
        <v>967</v>
      </c>
      <c r="L504" s="1">
        <v>1119</v>
      </c>
      <c r="M504">
        <v>1119</v>
      </c>
      <c r="N504" s="6" t="s">
        <v>9389</v>
      </c>
    </row>
    <row r="505" spans="1:14" x14ac:dyDescent="0.25">
      <c r="A505" s="15" t="s">
        <v>2841</v>
      </c>
      <c r="B505" s="2">
        <v>33.851311000000003</v>
      </c>
      <c r="C505" s="2">
        <v>35.897416</v>
      </c>
      <c r="D505" s="1" t="s">
        <v>967</v>
      </c>
      <c r="E505" s="1" t="s">
        <v>2053</v>
      </c>
      <c r="F505" s="1" t="s">
        <v>2840</v>
      </c>
      <c r="G505" s="3">
        <v>51119</v>
      </c>
      <c r="H505" s="4" t="s">
        <v>6646</v>
      </c>
      <c r="I505" s="1" t="s">
        <v>7140</v>
      </c>
      <c r="J505" s="1" t="s">
        <v>7141</v>
      </c>
      <c r="K505" s="1" t="s">
        <v>967</v>
      </c>
      <c r="L505" s="1">
        <v>994</v>
      </c>
      <c r="M505">
        <v>994</v>
      </c>
      <c r="N505" s="6" t="s">
        <v>9390</v>
      </c>
    </row>
    <row r="506" spans="1:14" x14ac:dyDescent="0.25">
      <c r="A506" s="15" t="s">
        <v>2786</v>
      </c>
      <c r="B506" s="2">
        <v>33.844200000000001</v>
      </c>
      <c r="C506" s="2">
        <v>35.916808000000003</v>
      </c>
      <c r="D506" s="1" t="s">
        <v>967</v>
      </c>
      <c r="E506" s="1" t="s">
        <v>2053</v>
      </c>
      <c r="F506" s="1" t="s">
        <v>2785</v>
      </c>
      <c r="G506" s="3">
        <v>51121</v>
      </c>
      <c r="H506" s="4" t="s">
        <v>6373</v>
      </c>
      <c r="I506" s="1" t="s">
        <v>7134</v>
      </c>
      <c r="J506" s="1" t="s">
        <v>7135</v>
      </c>
      <c r="K506" s="1" t="s">
        <v>967</v>
      </c>
      <c r="L506" s="1">
        <v>948</v>
      </c>
      <c r="M506">
        <v>957</v>
      </c>
      <c r="N506" s="6" t="s">
        <v>9391</v>
      </c>
    </row>
    <row r="507" spans="1:14" x14ac:dyDescent="0.25">
      <c r="A507" s="15" t="s">
        <v>2827</v>
      </c>
      <c r="B507" s="2">
        <v>33.849525</v>
      </c>
      <c r="C507" s="2">
        <v>35.922750000000001</v>
      </c>
      <c r="D507" s="1" t="s">
        <v>967</v>
      </c>
      <c r="E507" s="1" t="s">
        <v>2053</v>
      </c>
      <c r="F507" s="1" t="s">
        <v>2826</v>
      </c>
      <c r="G507" s="3">
        <v>51121</v>
      </c>
      <c r="H507" s="4" t="s">
        <v>6373</v>
      </c>
      <c r="I507" s="1" t="s">
        <v>7134</v>
      </c>
      <c r="J507" s="1" t="s">
        <v>7135</v>
      </c>
      <c r="K507" s="1" t="s">
        <v>967</v>
      </c>
      <c r="L507" s="1">
        <v>957</v>
      </c>
      <c r="M507">
        <v>957</v>
      </c>
      <c r="N507" s="6" t="s">
        <v>9392</v>
      </c>
    </row>
    <row r="508" spans="1:14" x14ac:dyDescent="0.25">
      <c r="A508" s="15" t="s">
        <v>2822</v>
      </c>
      <c r="B508" s="2">
        <v>33.849074999999999</v>
      </c>
      <c r="C508" s="2">
        <v>35.902697000000003</v>
      </c>
      <c r="D508" s="1" t="s">
        <v>967</v>
      </c>
      <c r="E508" s="1" t="s">
        <v>2053</v>
      </c>
      <c r="F508" s="1" t="s">
        <v>2053</v>
      </c>
      <c r="G508" s="3">
        <v>51111</v>
      </c>
      <c r="H508" s="4" t="s">
        <v>6637</v>
      </c>
      <c r="I508" s="1" t="s">
        <v>7138</v>
      </c>
      <c r="J508" s="1" t="s">
        <v>7139</v>
      </c>
      <c r="K508" s="1" t="s">
        <v>967</v>
      </c>
      <c r="L508" s="1">
        <v>1008</v>
      </c>
      <c r="M508">
        <v>1008</v>
      </c>
      <c r="N508" s="6" t="s">
        <v>9393</v>
      </c>
    </row>
    <row r="509" spans="1:14" x14ac:dyDescent="0.25">
      <c r="A509" s="15" t="s">
        <v>2813</v>
      </c>
      <c r="B509" s="2">
        <v>33.848362000000002</v>
      </c>
      <c r="C509" s="2">
        <v>35.891570999999999</v>
      </c>
      <c r="D509" s="1" t="s">
        <v>967</v>
      </c>
      <c r="E509" s="1" t="s">
        <v>2053</v>
      </c>
      <c r="F509" s="1" t="s">
        <v>7483</v>
      </c>
      <c r="G509" s="3">
        <v>51117</v>
      </c>
      <c r="H509" s="4" t="s">
        <v>6823</v>
      </c>
      <c r="I509" s="1" t="s">
        <v>7146</v>
      </c>
      <c r="J509" s="1" t="s">
        <v>7147</v>
      </c>
      <c r="K509" s="1" t="s">
        <v>967</v>
      </c>
      <c r="L509" s="1">
        <v>1048</v>
      </c>
      <c r="M509">
        <v>1048</v>
      </c>
      <c r="N509" s="6" t="s">
        <v>9394</v>
      </c>
    </row>
    <row r="510" spans="1:14" x14ac:dyDescent="0.25">
      <c r="A510" s="15" t="s">
        <v>2776</v>
      </c>
      <c r="B510" s="2">
        <v>33.841141999999998</v>
      </c>
      <c r="C510" s="2">
        <v>35.906778000000003</v>
      </c>
      <c r="D510" s="1" t="s">
        <v>967</v>
      </c>
      <c r="E510" s="1" t="s">
        <v>2053</v>
      </c>
      <c r="F510" s="1" t="s">
        <v>2775</v>
      </c>
      <c r="G510" s="3">
        <v>51131</v>
      </c>
      <c r="H510" s="4" t="s">
        <v>6615</v>
      </c>
      <c r="I510" s="1" t="s">
        <v>7142</v>
      </c>
      <c r="J510" s="1" t="s">
        <v>7143</v>
      </c>
      <c r="K510" s="1" t="s">
        <v>967</v>
      </c>
      <c r="L510" s="1">
        <v>1031</v>
      </c>
      <c r="M510">
        <v>1031</v>
      </c>
      <c r="N510" s="6" t="s">
        <v>9395</v>
      </c>
    </row>
    <row r="511" spans="1:14" x14ac:dyDescent="0.25">
      <c r="A511" s="15" t="s">
        <v>2794</v>
      </c>
      <c r="B511" s="2">
        <v>33.846086</v>
      </c>
      <c r="C511" s="2">
        <v>35.909081</v>
      </c>
      <c r="D511" s="1" t="s">
        <v>967</v>
      </c>
      <c r="E511" s="1" t="s">
        <v>2053</v>
      </c>
      <c r="F511" s="1" t="s">
        <v>2793</v>
      </c>
      <c r="G511" s="3">
        <v>51113</v>
      </c>
      <c r="H511" s="4" t="s">
        <v>6256</v>
      </c>
      <c r="I511" s="1" t="s">
        <v>7136</v>
      </c>
      <c r="J511" s="1" t="s">
        <v>7137</v>
      </c>
      <c r="K511" s="1" t="s">
        <v>967</v>
      </c>
      <c r="L511" s="1">
        <v>996</v>
      </c>
      <c r="M511">
        <v>996</v>
      </c>
      <c r="N511" s="6" t="s">
        <v>9396</v>
      </c>
    </row>
    <row r="512" spans="1:14" x14ac:dyDescent="0.25">
      <c r="A512" s="15" t="s">
        <v>2744</v>
      </c>
      <c r="B512" s="2">
        <v>33.837169000000003</v>
      </c>
      <c r="C512" s="2">
        <v>35.915128000000003</v>
      </c>
      <c r="D512" s="1" t="s">
        <v>967</v>
      </c>
      <c r="E512" s="1" t="s">
        <v>2053</v>
      </c>
      <c r="F512" s="1" t="s">
        <v>2743</v>
      </c>
      <c r="G512" s="3">
        <v>51125</v>
      </c>
      <c r="H512" s="4" t="s">
        <v>6591</v>
      </c>
      <c r="I512" s="1" t="s">
        <v>7150</v>
      </c>
      <c r="J512" s="1" t="s">
        <v>2745</v>
      </c>
      <c r="K512" s="1" t="s">
        <v>967</v>
      </c>
      <c r="L512" s="1">
        <v>924</v>
      </c>
      <c r="M512">
        <v>924</v>
      </c>
      <c r="N512" s="6" t="s">
        <v>9397</v>
      </c>
    </row>
    <row r="513" spans="1:14" x14ac:dyDescent="0.25">
      <c r="A513" s="15" t="s">
        <v>2790</v>
      </c>
      <c r="B513" s="2">
        <v>33.844763999999998</v>
      </c>
      <c r="C513" s="2">
        <v>35.893019000000002</v>
      </c>
      <c r="D513" s="1" t="s">
        <v>967</v>
      </c>
      <c r="E513" s="1" t="s">
        <v>2053</v>
      </c>
      <c r="F513" s="1" t="s">
        <v>2789</v>
      </c>
      <c r="G513" s="3">
        <v>51129</v>
      </c>
      <c r="H513" s="4" t="s">
        <v>6507</v>
      </c>
      <c r="I513" s="1" t="s">
        <v>7144</v>
      </c>
      <c r="J513" s="1" t="s">
        <v>7145</v>
      </c>
      <c r="K513" s="1" t="s">
        <v>967</v>
      </c>
      <c r="L513" s="1">
        <v>1068</v>
      </c>
      <c r="M513">
        <v>1068</v>
      </c>
      <c r="N513" s="6" t="s">
        <v>9398</v>
      </c>
    </row>
    <row r="514" spans="1:14" x14ac:dyDescent="0.25">
      <c r="A514" s="15" t="s">
        <v>2152</v>
      </c>
      <c r="B514" s="6">
        <v>33.741999999999997</v>
      </c>
      <c r="C514" s="6">
        <v>35.929000000000002</v>
      </c>
      <c r="D514" s="1" t="s">
        <v>967</v>
      </c>
      <c r="E514" s="1" t="s">
        <v>2053</v>
      </c>
      <c r="F514" s="1" t="s">
        <v>8843</v>
      </c>
      <c r="G514" s="3">
        <v>51281</v>
      </c>
      <c r="H514" s="4" t="s">
        <v>6923</v>
      </c>
      <c r="I514" s="1" t="s">
        <v>2153</v>
      </c>
      <c r="J514" s="1" t="s">
        <v>2151</v>
      </c>
      <c r="K514" s="1" t="s">
        <v>967</v>
      </c>
      <c r="L514" s="1">
        <v>930</v>
      </c>
      <c r="M514">
        <v>930</v>
      </c>
      <c r="N514" s="6" t="s">
        <v>9326</v>
      </c>
    </row>
    <row r="515" spans="1:14" x14ac:dyDescent="0.25">
      <c r="A515" s="15" t="s">
        <v>2796</v>
      </c>
      <c r="B515" s="2">
        <v>33.846299999999999</v>
      </c>
      <c r="C515" s="2">
        <v>35.902000000000001</v>
      </c>
      <c r="D515" s="1" t="s">
        <v>967</v>
      </c>
      <c r="E515" s="1" t="s">
        <v>2053</v>
      </c>
      <c r="F515" s="1" t="s">
        <v>2795</v>
      </c>
      <c r="G515" s="3">
        <v>51111</v>
      </c>
      <c r="H515" s="4" t="s">
        <v>6637</v>
      </c>
      <c r="I515" s="1" t="s">
        <v>7138</v>
      </c>
      <c r="J515" s="1" t="s">
        <v>7139</v>
      </c>
      <c r="K515" s="1" t="s">
        <v>967</v>
      </c>
      <c r="L515" s="1">
        <v>964</v>
      </c>
      <c r="M515">
        <v>1008</v>
      </c>
      <c r="N515" s="6" t="s">
        <v>8888</v>
      </c>
    </row>
    <row r="516" spans="1:14" x14ac:dyDescent="0.25">
      <c r="A516" s="15" t="s">
        <v>2192</v>
      </c>
      <c r="B516" s="2">
        <v>33.735114000000003</v>
      </c>
      <c r="C516" s="2">
        <v>35.529758000000001</v>
      </c>
      <c r="D516" s="1" t="s">
        <v>1418</v>
      </c>
      <c r="E516" s="1" t="s">
        <v>2086</v>
      </c>
      <c r="F516" s="1" t="s">
        <v>2191</v>
      </c>
      <c r="G516" s="3">
        <v>24375</v>
      </c>
      <c r="H516" s="4" t="s">
        <v>7794</v>
      </c>
      <c r="I516" s="1" t="s">
        <v>2191</v>
      </c>
      <c r="J516" s="1" t="s">
        <v>2193</v>
      </c>
      <c r="K516" s="1" t="s">
        <v>1418</v>
      </c>
      <c r="L516" s="1">
        <v>791</v>
      </c>
      <c r="M516">
        <v>791</v>
      </c>
      <c r="N516" s="6" t="s">
        <v>9399</v>
      </c>
    </row>
    <row r="517" spans="1:14" x14ac:dyDescent="0.25">
      <c r="A517" s="15" t="s">
        <v>2445</v>
      </c>
      <c r="B517" s="2">
        <v>33.788921999999999</v>
      </c>
      <c r="C517" s="2">
        <v>35.542816999999999</v>
      </c>
      <c r="D517" s="1" t="s">
        <v>1418</v>
      </c>
      <c r="E517" s="1" t="s">
        <v>2086</v>
      </c>
      <c r="F517" s="1" t="s">
        <v>2444</v>
      </c>
      <c r="G517" s="3">
        <v>24259</v>
      </c>
      <c r="H517" s="4" t="s">
        <v>7755</v>
      </c>
      <c r="I517" s="1" t="s">
        <v>2446</v>
      </c>
      <c r="J517" s="1" t="s">
        <v>7348</v>
      </c>
      <c r="K517" s="1" t="s">
        <v>1418</v>
      </c>
      <c r="L517" s="1">
        <v>459</v>
      </c>
      <c r="M517">
        <v>459</v>
      </c>
      <c r="N517" s="6" t="s">
        <v>9400</v>
      </c>
    </row>
    <row r="518" spans="1:14" x14ac:dyDescent="0.25">
      <c r="A518" s="15" t="s">
        <v>2468</v>
      </c>
      <c r="B518" s="2">
        <v>33.795116999999998</v>
      </c>
      <c r="C518" s="2">
        <v>35.538406000000002</v>
      </c>
      <c r="D518" s="1" t="s">
        <v>1418</v>
      </c>
      <c r="E518" s="1" t="s">
        <v>2086</v>
      </c>
      <c r="F518" s="1" t="s">
        <v>2467</v>
      </c>
      <c r="G518" s="3">
        <v>24259</v>
      </c>
      <c r="H518" s="4" t="s">
        <v>7755</v>
      </c>
      <c r="I518" s="1" t="s">
        <v>2446</v>
      </c>
      <c r="J518" s="1" t="s">
        <v>7348</v>
      </c>
      <c r="K518" s="1" t="s">
        <v>1418</v>
      </c>
      <c r="L518" s="1">
        <v>286</v>
      </c>
      <c r="M518">
        <v>459</v>
      </c>
      <c r="N518" s="6" t="s">
        <v>9401</v>
      </c>
    </row>
    <row r="519" spans="1:14" x14ac:dyDescent="0.25">
      <c r="A519" s="15" t="s">
        <v>2398</v>
      </c>
      <c r="B519" s="2">
        <v>33.781095000000001</v>
      </c>
      <c r="C519" s="2">
        <v>35.722275000000003</v>
      </c>
      <c r="D519" s="1" t="s">
        <v>1418</v>
      </c>
      <c r="E519" s="1" t="s">
        <v>2086</v>
      </c>
      <c r="F519" s="1" t="s">
        <v>2397</v>
      </c>
      <c r="G519" s="3">
        <v>24477</v>
      </c>
      <c r="H519" s="4" t="s">
        <v>7773</v>
      </c>
      <c r="I519" s="1" t="s">
        <v>2399</v>
      </c>
      <c r="J519" s="1" t="s">
        <v>7353</v>
      </c>
      <c r="K519" s="1" t="s">
        <v>1418</v>
      </c>
      <c r="L519" s="1">
        <v>1273</v>
      </c>
      <c r="M519">
        <v>1316</v>
      </c>
      <c r="N519" s="6" t="s">
        <v>9402</v>
      </c>
    </row>
    <row r="520" spans="1:14" x14ac:dyDescent="0.25">
      <c r="A520" s="15" t="s">
        <v>2454</v>
      </c>
      <c r="B520" s="2">
        <v>33.790689</v>
      </c>
      <c r="C520" s="2">
        <v>35.724696999999999</v>
      </c>
      <c r="D520" s="1" t="s">
        <v>1418</v>
      </c>
      <c r="E520" s="1" t="s">
        <v>2086</v>
      </c>
      <c r="F520" s="1" t="s">
        <v>2453</v>
      </c>
      <c r="G520" s="3">
        <v>24477</v>
      </c>
      <c r="H520" s="4" t="s">
        <v>7773</v>
      </c>
      <c r="I520" s="1" t="s">
        <v>2399</v>
      </c>
      <c r="J520" s="1" t="s">
        <v>7353</v>
      </c>
      <c r="K520" s="1" t="s">
        <v>1418</v>
      </c>
      <c r="L520" s="1">
        <v>1316</v>
      </c>
      <c r="M520">
        <v>1316</v>
      </c>
      <c r="N520" s="6" t="s">
        <v>9403</v>
      </c>
    </row>
    <row r="521" spans="1:14" x14ac:dyDescent="0.25">
      <c r="A521" s="15" t="s">
        <v>2258</v>
      </c>
      <c r="B521" s="2">
        <v>33.749530999999998</v>
      </c>
      <c r="C521" s="2">
        <v>35.506742000000003</v>
      </c>
      <c r="D521" s="1" t="s">
        <v>1418</v>
      </c>
      <c r="E521" s="1" t="s">
        <v>2086</v>
      </c>
      <c r="F521" s="1" t="s">
        <v>2257</v>
      </c>
      <c r="G521" s="3">
        <v>24219</v>
      </c>
      <c r="H521" s="4" t="s">
        <v>7790</v>
      </c>
      <c r="I521" s="1" t="s">
        <v>2259</v>
      </c>
      <c r="J521" s="1" t="s">
        <v>7358</v>
      </c>
      <c r="K521" s="1" t="s">
        <v>1418</v>
      </c>
      <c r="L521" s="1">
        <v>465</v>
      </c>
      <c r="M521">
        <v>465</v>
      </c>
      <c r="N521" s="6" t="s">
        <v>9404</v>
      </c>
    </row>
    <row r="522" spans="1:14" x14ac:dyDescent="0.25">
      <c r="A522" s="15" t="s">
        <v>2530</v>
      </c>
      <c r="B522" s="2">
        <v>33.806133000000003</v>
      </c>
      <c r="C522" s="2">
        <v>35.626330000000003</v>
      </c>
      <c r="D522" s="1" t="s">
        <v>1418</v>
      </c>
      <c r="E522" s="1" t="s">
        <v>2086</v>
      </c>
      <c r="F522" s="1" t="s">
        <v>2529</v>
      </c>
      <c r="G522" s="3">
        <v>24325</v>
      </c>
      <c r="H522" s="4" t="s">
        <v>7767</v>
      </c>
      <c r="I522" s="1" t="s">
        <v>6996</v>
      </c>
      <c r="J522" s="1" t="s">
        <v>7351</v>
      </c>
      <c r="K522" s="1" t="s">
        <v>1418</v>
      </c>
      <c r="L522" s="1">
        <v>923</v>
      </c>
      <c r="M522">
        <v>923</v>
      </c>
      <c r="N522" s="6" t="s">
        <v>9405</v>
      </c>
    </row>
    <row r="523" spans="1:14" x14ac:dyDescent="0.25">
      <c r="A523" s="15" t="s">
        <v>2356</v>
      </c>
      <c r="B523" s="2">
        <v>33.770961</v>
      </c>
      <c r="C523" s="2">
        <v>35.646025000000002</v>
      </c>
      <c r="D523" s="1" t="s">
        <v>1418</v>
      </c>
      <c r="E523" s="1" t="s">
        <v>2086</v>
      </c>
      <c r="F523" s="1" t="s">
        <v>2355</v>
      </c>
      <c r="G523" s="3">
        <v>24431</v>
      </c>
      <c r="H523" s="4" t="s">
        <v>7779</v>
      </c>
      <c r="I523" s="1" t="s">
        <v>2357</v>
      </c>
      <c r="J523" s="1" t="s">
        <v>7355</v>
      </c>
      <c r="K523" s="1" t="s">
        <v>1418</v>
      </c>
      <c r="L523" s="1">
        <v>862</v>
      </c>
      <c r="M523">
        <v>862</v>
      </c>
      <c r="N523" s="6" t="s">
        <v>9406</v>
      </c>
    </row>
    <row r="524" spans="1:14" x14ac:dyDescent="0.25">
      <c r="A524" s="15" t="s">
        <v>2528</v>
      </c>
      <c r="B524" s="2">
        <v>33.804847000000002</v>
      </c>
      <c r="C524" s="2">
        <v>35.586717</v>
      </c>
      <c r="D524" s="1" t="s">
        <v>1418</v>
      </c>
      <c r="E524" s="1" t="s">
        <v>2086</v>
      </c>
      <c r="F524" s="1" t="s">
        <v>2527</v>
      </c>
      <c r="G524" s="3">
        <v>24317</v>
      </c>
      <c r="H524" s="4" t="s">
        <v>7764</v>
      </c>
      <c r="I524" s="1" t="s">
        <v>6993</v>
      </c>
      <c r="J524" s="1" t="s">
        <v>7350</v>
      </c>
      <c r="K524" s="1" t="s">
        <v>1418</v>
      </c>
      <c r="L524" s="1">
        <v>616</v>
      </c>
      <c r="M524">
        <v>616</v>
      </c>
      <c r="N524" s="6" t="s">
        <v>9407</v>
      </c>
    </row>
    <row r="525" spans="1:14" x14ac:dyDescent="0.25">
      <c r="A525" s="15" t="s">
        <v>2253</v>
      </c>
      <c r="B525" s="2">
        <v>33.749169000000002</v>
      </c>
      <c r="C525" s="2">
        <v>35.531143999999998</v>
      </c>
      <c r="D525" s="1" t="s">
        <v>1418</v>
      </c>
      <c r="E525" s="1" t="s">
        <v>2086</v>
      </c>
      <c r="F525" s="1" t="s">
        <v>2252</v>
      </c>
      <c r="G525" s="3">
        <v>24371</v>
      </c>
      <c r="H525" s="4" t="s">
        <v>7795</v>
      </c>
      <c r="I525" s="1" t="s">
        <v>2254</v>
      </c>
      <c r="J525" s="1" t="s">
        <v>7359</v>
      </c>
      <c r="K525" s="1" t="s">
        <v>1418</v>
      </c>
      <c r="L525" s="1">
        <v>686</v>
      </c>
      <c r="M525">
        <v>686</v>
      </c>
      <c r="N525" s="6" t="s">
        <v>9408</v>
      </c>
    </row>
    <row r="526" spans="1:14" x14ac:dyDescent="0.25">
      <c r="A526" s="15" t="s">
        <v>2185</v>
      </c>
      <c r="B526" s="2">
        <v>33.734544</v>
      </c>
      <c r="C526" s="2">
        <v>35.580181000000003</v>
      </c>
      <c r="D526" s="1" t="s">
        <v>1418</v>
      </c>
      <c r="E526" s="1" t="s">
        <v>2086</v>
      </c>
      <c r="F526" s="1" t="s">
        <v>2184</v>
      </c>
      <c r="G526" s="3">
        <v>24361</v>
      </c>
      <c r="H526" s="4" t="s">
        <v>7806</v>
      </c>
      <c r="I526" s="1" t="s">
        <v>2186</v>
      </c>
      <c r="J526" s="1" t="s">
        <v>7362</v>
      </c>
      <c r="K526" s="1" t="s">
        <v>1418</v>
      </c>
      <c r="L526" s="1">
        <v>626</v>
      </c>
      <c r="M526">
        <v>626</v>
      </c>
      <c r="N526" s="6" t="s">
        <v>9409</v>
      </c>
    </row>
    <row r="527" spans="1:14" x14ac:dyDescent="0.25">
      <c r="A527" s="15" t="s">
        <v>2483</v>
      </c>
      <c r="B527" s="2">
        <v>33.797530999999999</v>
      </c>
      <c r="C527" s="2">
        <v>35.606917000000003</v>
      </c>
      <c r="D527" s="1" t="s">
        <v>1418</v>
      </c>
      <c r="E527" s="1" t="s">
        <v>2086</v>
      </c>
      <c r="F527" s="1" t="s">
        <v>2482</v>
      </c>
      <c r="G527" s="3">
        <v>24311</v>
      </c>
      <c r="H527" s="4" t="s">
        <v>7752</v>
      </c>
      <c r="I527" s="1" t="s">
        <v>2484</v>
      </c>
      <c r="J527" s="1" t="s">
        <v>2086</v>
      </c>
      <c r="K527" s="1" t="s">
        <v>1418</v>
      </c>
      <c r="L527" s="1">
        <v>827</v>
      </c>
      <c r="M527">
        <v>875</v>
      </c>
      <c r="N527" s="6" t="s">
        <v>9410</v>
      </c>
    </row>
    <row r="528" spans="1:14" x14ac:dyDescent="0.25">
      <c r="A528" s="15" t="s">
        <v>2520</v>
      </c>
      <c r="B528" s="6">
        <v>33.811999999999998</v>
      </c>
      <c r="C528" s="6">
        <v>35.609000000000002</v>
      </c>
      <c r="D528" s="1" t="s">
        <v>1418</v>
      </c>
      <c r="E528" s="1" t="s">
        <v>2086</v>
      </c>
      <c r="F528" s="1" t="s">
        <v>2519</v>
      </c>
      <c r="G528" s="3">
        <v>24311</v>
      </c>
      <c r="H528" s="4" t="s">
        <v>7752</v>
      </c>
      <c r="I528" s="1" t="s">
        <v>2484</v>
      </c>
      <c r="J528" s="1" t="s">
        <v>2086</v>
      </c>
      <c r="K528" s="1" t="s">
        <v>1418</v>
      </c>
      <c r="L528" s="1">
        <v>832</v>
      </c>
      <c r="M528">
        <v>875</v>
      </c>
      <c r="N528" s="6" t="s">
        <v>9411</v>
      </c>
    </row>
    <row r="529" spans="1:14" x14ac:dyDescent="0.25">
      <c r="A529" s="15" t="s">
        <v>2522</v>
      </c>
      <c r="B529" s="6">
        <v>33.805</v>
      </c>
      <c r="C529" s="6">
        <v>35.597999999999999</v>
      </c>
      <c r="D529" s="1" t="s">
        <v>1418</v>
      </c>
      <c r="E529" s="1" t="s">
        <v>2086</v>
      </c>
      <c r="F529" s="1" t="s">
        <v>2521</v>
      </c>
      <c r="G529" s="3">
        <v>24311</v>
      </c>
      <c r="H529" s="4" t="s">
        <v>7752</v>
      </c>
      <c r="I529" s="1" t="s">
        <v>2484</v>
      </c>
      <c r="J529" s="1" t="s">
        <v>2086</v>
      </c>
      <c r="K529" s="1" t="s">
        <v>1418</v>
      </c>
      <c r="L529" s="1">
        <v>859</v>
      </c>
      <c r="M529">
        <v>875</v>
      </c>
      <c r="N529" s="6" t="s">
        <v>9412</v>
      </c>
    </row>
    <row r="530" spans="1:14" x14ac:dyDescent="0.25">
      <c r="A530" s="15" t="s">
        <v>2524</v>
      </c>
      <c r="B530" s="2">
        <v>33.803899999999999</v>
      </c>
      <c r="C530" s="2">
        <v>35.604100000000003</v>
      </c>
      <c r="D530" s="1" t="s">
        <v>1418</v>
      </c>
      <c r="E530" s="1" t="s">
        <v>2086</v>
      </c>
      <c r="F530" s="1" t="s">
        <v>2523</v>
      </c>
      <c r="G530" s="3">
        <v>24311</v>
      </c>
      <c r="H530" s="4" t="s">
        <v>7752</v>
      </c>
      <c r="I530" s="1" t="s">
        <v>2484</v>
      </c>
      <c r="J530" s="1" t="s">
        <v>2086</v>
      </c>
      <c r="K530" s="1" t="s">
        <v>1418</v>
      </c>
      <c r="L530" s="1">
        <v>875</v>
      </c>
      <c r="M530">
        <v>875</v>
      </c>
      <c r="N530" s="6" t="s">
        <v>9413</v>
      </c>
    </row>
    <row r="531" spans="1:14" x14ac:dyDescent="0.25">
      <c r="A531" s="15" t="s">
        <v>2526</v>
      </c>
      <c r="B531" s="2">
        <v>33.803899999999999</v>
      </c>
      <c r="C531" s="2">
        <v>35.604100000000003</v>
      </c>
      <c r="D531" s="1" t="s">
        <v>1418</v>
      </c>
      <c r="E531" s="1" t="s">
        <v>2086</v>
      </c>
      <c r="F531" s="1" t="s">
        <v>2525</v>
      </c>
      <c r="G531" s="3">
        <v>24311</v>
      </c>
      <c r="H531" s="4" t="s">
        <v>7752</v>
      </c>
      <c r="I531" s="1" t="s">
        <v>2484</v>
      </c>
      <c r="J531" s="1" t="s">
        <v>2086</v>
      </c>
      <c r="K531" s="1" t="s">
        <v>1418</v>
      </c>
      <c r="L531" s="1">
        <v>875</v>
      </c>
      <c r="M531">
        <v>875</v>
      </c>
      <c r="N531" s="6" t="s">
        <v>9414</v>
      </c>
    </row>
    <row r="532" spans="1:14" x14ac:dyDescent="0.25">
      <c r="A532" s="15" t="s">
        <v>2548</v>
      </c>
      <c r="B532" s="2">
        <v>33.810082999999999</v>
      </c>
      <c r="C532" s="2">
        <v>35.596392000000002</v>
      </c>
      <c r="D532" s="1" t="s">
        <v>1418</v>
      </c>
      <c r="E532" s="1" t="s">
        <v>2086</v>
      </c>
      <c r="F532" s="1" t="s">
        <v>2086</v>
      </c>
      <c r="G532" s="3">
        <v>24311</v>
      </c>
      <c r="H532" s="4" t="s">
        <v>7752</v>
      </c>
      <c r="I532" s="1" t="s">
        <v>2484</v>
      </c>
      <c r="J532" s="1" t="s">
        <v>2086</v>
      </c>
      <c r="K532" s="1" t="s">
        <v>1418</v>
      </c>
      <c r="L532" s="1">
        <v>760</v>
      </c>
      <c r="M532">
        <v>875</v>
      </c>
      <c r="N532" s="6" t="s">
        <v>9415</v>
      </c>
    </row>
    <row r="533" spans="1:14" x14ac:dyDescent="0.25">
      <c r="A533" s="15" t="s">
        <v>2593</v>
      </c>
      <c r="B533" s="2">
        <v>33.817089000000003</v>
      </c>
      <c r="C533" s="2">
        <v>35.609445999999998</v>
      </c>
      <c r="D533" s="1" t="s">
        <v>1418</v>
      </c>
      <c r="E533" s="1" t="s">
        <v>2086</v>
      </c>
      <c r="F533" s="1" t="s">
        <v>2592</v>
      </c>
      <c r="G533" s="3">
        <v>24311</v>
      </c>
      <c r="H533" s="4" t="s">
        <v>7752</v>
      </c>
      <c r="I533" s="1" t="s">
        <v>2484</v>
      </c>
      <c r="J533" s="1" t="s">
        <v>2086</v>
      </c>
      <c r="K533" s="1" t="s">
        <v>1418</v>
      </c>
      <c r="L533" s="1">
        <v>794</v>
      </c>
      <c r="M533">
        <v>875</v>
      </c>
      <c r="N533" s="6" t="s">
        <v>9416</v>
      </c>
    </row>
    <row r="534" spans="1:14" x14ac:dyDescent="0.25">
      <c r="A534" s="15" t="s">
        <v>2647</v>
      </c>
      <c r="B534" s="2">
        <v>33.822704999999999</v>
      </c>
      <c r="C534" s="2">
        <v>35.597166000000001</v>
      </c>
      <c r="D534" s="1" t="s">
        <v>1418</v>
      </c>
      <c r="E534" s="1" t="s">
        <v>2086</v>
      </c>
      <c r="F534" s="1" t="s">
        <v>2646</v>
      </c>
      <c r="G534" s="3">
        <v>24311</v>
      </c>
      <c r="H534" s="4" t="s">
        <v>7752</v>
      </c>
      <c r="I534" s="1" t="s">
        <v>2484</v>
      </c>
      <c r="J534" s="1" t="s">
        <v>2086</v>
      </c>
      <c r="K534" s="1" t="s">
        <v>1418</v>
      </c>
      <c r="L534" s="1">
        <v>674</v>
      </c>
      <c r="M534">
        <v>875</v>
      </c>
      <c r="N534" s="6" t="s">
        <v>9417</v>
      </c>
    </row>
    <row r="535" spans="1:14" x14ac:dyDescent="0.25">
      <c r="A535" s="15" t="s">
        <v>2287</v>
      </c>
      <c r="B535" s="2">
        <v>33.757280999999999</v>
      </c>
      <c r="C535" s="2">
        <v>35.529228000000003</v>
      </c>
      <c r="D535" s="1" t="s">
        <v>1418</v>
      </c>
      <c r="E535" s="1" t="s">
        <v>2086</v>
      </c>
      <c r="F535" s="1" t="s">
        <v>2286</v>
      </c>
      <c r="G535" s="3">
        <v>24365</v>
      </c>
      <c r="H535" s="4" t="s">
        <v>7796</v>
      </c>
      <c r="I535" s="1" t="s">
        <v>2288</v>
      </c>
      <c r="J535" s="1" t="s">
        <v>7360</v>
      </c>
      <c r="K535" s="1" t="s">
        <v>1418</v>
      </c>
      <c r="L535" s="1">
        <v>595</v>
      </c>
      <c r="M535">
        <v>595</v>
      </c>
      <c r="N535" s="6" t="s">
        <v>9418</v>
      </c>
    </row>
    <row r="536" spans="1:14" x14ac:dyDescent="0.25">
      <c r="A536" s="15" t="s">
        <v>2312</v>
      </c>
      <c r="B536" s="2">
        <v>33.760446999999999</v>
      </c>
      <c r="C536" s="2">
        <v>35.517510999999999</v>
      </c>
      <c r="D536" s="1" t="s">
        <v>1418</v>
      </c>
      <c r="E536" s="1" t="s">
        <v>2086</v>
      </c>
      <c r="F536" s="1" t="s">
        <v>2311</v>
      </c>
      <c r="G536" s="3">
        <v>24211</v>
      </c>
      <c r="H536" s="4" t="s">
        <v>7776</v>
      </c>
      <c r="I536" s="1" t="s">
        <v>2313</v>
      </c>
      <c r="J536" s="1" t="s">
        <v>2314</v>
      </c>
      <c r="K536" s="1" t="s">
        <v>1418</v>
      </c>
      <c r="L536" s="1">
        <v>409</v>
      </c>
      <c r="M536">
        <v>595</v>
      </c>
      <c r="N536" s="6" t="s">
        <v>9419</v>
      </c>
    </row>
    <row r="537" spans="1:14" x14ac:dyDescent="0.25">
      <c r="A537" s="15" t="s">
        <v>2331</v>
      </c>
      <c r="B537" s="2">
        <v>33.764567</v>
      </c>
      <c r="C537" s="2">
        <v>35.52722</v>
      </c>
      <c r="D537" s="1" t="s">
        <v>1418</v>
      </c>
      <c r="E537" s="1" t="s">
        <v>2086</v>
      </c>
      <c r="F537" s="1" t="s">
        <v>2330</v>
      </c>
      <c r="G537" s="3">
        <v>24211</v>
      </c>
      <c r="H537" s="4" t="s">
        <v>7776</v>
      </c>
      <c r="I537" s="1" t="s">
        <v>2313</v>
      </c>
      <c r="J537" s="1" t="s">
        <v>2314</v>
      </c>
      <c r="K537" s="1" t="s">
        <v>1418</v>
      </c>
      <c r="L537" s="1">
        <v>595</v>
      </c>
      <c r="M537">
        <v>595</v>
      </c>
      <c r="N537" s="6" t="s">
        <v>9420</v>
      </c>
    </row>
    <row r="538" spans="1:14" x14ac:dyDescent="0.25">
      <c r="A538" s="15" t="s">
        <v>2339</v>
      </c>
      <c r="B538" s="2">
        <v>33.767285999999999</v>
      </c>
      <c r="C538" s="2">
        <v>35.548077999999997</v>
      </c>
      <c r="D538" s="1" t="s">
        <v>1418</v>
      </c>
      <c r="E538" s="1" t="s">
        <v>2086</v>
      </c>
      <c r="F538" s="1" t="s">
        <v>2338</v>
      </c>
      <c r="G538" s="3">
        <v>24351</v>
      </c>
      <c r="H538" s="4" t="s">
        <v>7797</v>
      </c>
      <c r="I538" s="1" t="s">
        <v>2340</v>
      </c>
      <c r="J538" s="1" t="s">
        <v>7361</v>
      </c>
      <c r="K538" s="1" t="s">
        <v>1418</v>
      </c>
      <c r="L538" s="1">
        <v>761</v>
      </c>
      <c r="M538">
        <v>832</v>
      </c>
      <c r="N538" s="6" t="s">
        <v>9421</v>
      </c>
    </row>
    <row r="539" spans="1:14" x14ac:dyDescent="0.25">
      <c r="A539" s="15" t="s">
        <v>2360</v>
      </c>
      <c r="B539" s="2">
        <v>33.772038999999999</v>
      </c>
      <c r="C539" s="2">
        <v>35.552503000000002</v>
      </c>
      <c r="D539" s="1" t="s">
        <v>1418</v>
      </c>
      <c r="E539" s="1" t="s">
        <v>2086</v>
      </c>
      <c r="F539" s="1" t="s">
        <v>2359</v>
      </c>
      <c r="G539" s="3">
        <v>24351</v>
      </c>
      <c r="H539" s="4" t="s">
        <v>7797</v>
      </c>
      <c r="I539" s="1" t="s">
        <v>2340</v>
      </c>
      <c r="J539" s="1" t="s">
        <v>7361</v>
      </c>
      <c r="K539" s="1" t="s">
        <v>1418</v>
      </c>
      <c r="L539" s="1">
        <v>832</v>
      </c>
      <c r="M539">
        <v>832</v>
      </c>
      <c r="N539" s="6" t="s">
        <v>9422</v>
      </c>
    </row>
    <row r="540" spans="1:14" x14ac:dyDescent="0.25">
      <c r="A540" s="15" t="s">
        <v>2464</v>
      </c>
      <c r="B540" s="2">
        <v>33.793824999999998</v>
      </c>
      <c r="C540" s="2">
        <v>35.557744</v>
      </c>
      <c r="D540" s="1" t="s">
        <v>1418</v>
      </c>
      <c r="E540" s="1" t="s">
        <v>2086</v>
      </c>
      <c r="F540" s="1" t="s">
        <v>2463</v>
      </c>
      <c r="G540" s="3">
        <v>24329</v>
      </c>
      <c r="H540" s="4" t="s">
        <v>7757</v>
      </c>
      <c r="I540" s="1" t="s">
        <v>2465</v>
      </c>
      <c r="J540" s="1" t="s">
        <v>7349</v>
      </c>
      <c r="K540" s="1" t="s">
        <v>1418</v>
      </c>
      <c r="L540" s="1">
        <v>641</v>
      </c>
      <c r="M540">
        <v>641</v>
      </c>
      <c r="N540" s="6" t="s">
        <v>9423</v>
      </c>
    </row>
    <row r="541" spans="1:14" x14ac:dyDescent="0.25">
      <c r="A541" s="15" t="s">
        <v>2362</v>
      </c>
      <c r="B541" s="2">
        <v>33.773238999999997</v>
      </c>
      <c r="C541" s="2">
        <v>35.704680000000003</v>
      </c>
      <c r="D541" s="1" t="s">
        <v>1418</v>
      </c>
      <c r="E541" s="1" t="s">
        <v>2086</v>
      </c>
      <c r="F541" s="1" t="s">
        <v>2361</v>
      </c>
      <c r="G541" s="3">
        <v>24454</v>
      </c>
      <c r="H541" s="4" t="s">
        <v>7787</v>
      </c>
      <c r="I541" s="1" t="s">
        <v>6998</v>
      </c>
      <c r="J541" s="1" t="s">
        <v>2363</v>
      </c>
      <c r="K541" s="1" t="s">
        <v>1418</v>
      </c>
      <c r="L541" s="1">
        <v>1142</v>
      </c>
      <c r="M541">
        <v>1142</v>
      </c>
      <c r="N541" s="6" t="s">
        <v>9424</v>
      </c>
    </row>
    <row r="542" spans="1:14" x14ac:dyDescent="0.25">
      <c r="A542" s="15" t="s">
        <v>2197</v>
      </c>
      <c r="B542" s="2">
        <v>33.736007000000001</v>
      </c>
      <c r="C542" s="2">
        <v>35.487541999999998</v>
      </c>
      <c r="D542" s="1" t="s">
        <v>1418</v>
      </c>
      <c r="E542" s="1" t="s">
        <v>2086</v>
      </c>
      <c r="F542" s="1" t="s">
        <v>2196</v>
      </c>
      <c r="G542" s="3">
        <v>24235</v>
      </c>
      <c r="H542" s="4" t="s">
        <v>7791</v>
      </c>
      <c r="I542" s="1" t="s">
        <v>2198</v>
      </c>
      <c r="J542" s="1" t="s">
        <v>2199</v>
      </c>
      <c r="K542" s="1" t="s">
        <v>1418</v>
      </c>
      <c r="L542" s="1">
        <v>376</v>
      </c>
      <c r="M542">
        <v>540</v>
      </c>
      <c r="N542" s="6" t="s">
        <v>9425</v>
      </c>
    </row>
    <row r="543" spans="1:14" x14ac:dyDescent="0.25">
      <c r="A543" s="15" t="s">
        <v>2216</v>
      </c>
      <c r="B543" s="2">
        <v>33.739227999999997</v>
      </c>
      <c r="C543" s="2">
        <v>35.501311000000001</v>
      </c>
      <c r="D543" s="1" t="s">
        <v>1418</v>
      </c>
      <c r="E543" s="1" t="s">
        <v>2086</v>
      </c>
      <c r="F543" s="1" t="s">
        <v>2198</v>
      </c>
      <c r="G543" s="3">
        <v>24235</v>
      </c>
      <c r="H543" s="4" t="s">
        <v>7791</v>
      </c>
      <c r="I543" s="1" t="s">
        <v>2198</v>
      </c>
      <c r="J543" s="1" t="s">
        <v>2199</v>
      </c>
      <c r="K543" s="1" t="s">
        <v>1418</v>
      </c>
      <c r="L543" s="1">
        <v>540</v>
      </c>
      <c r="M543">
        <v>540</v>
      </c>
      <c r="N543" s="6" t="s">
        <v>9426</v>
      </c>
    </row>
    <row r="544" spans="1:14" x14ac:dyDescent="0.25">
      <c r="A544" s="15" t="s">
        <v>2328</v>
      </c>
      <c r="B544" s="2">
        <v>33.764408000000003</v>
      </c>
      <c r="C544" s="2">
        <v>35.565649999999998</v>
      </c>
      <c r="D544" s="1" t="s">
        <v>1418</v>
      </c>
      <c r="E544" s="1" t="s">
        <v>2086</v>
      </c>
      <c r="F544" s="1" t="s">
        <v>1349</v>
      </c>
      <c r="G544" s="3">
        <v>24343</v>
      </c>
      <c r="H544" s="4" t="s">
        <v>7815</v>
      </c>
      <c r="I544" s="1" t="s">
        <v>2329</v>
      </c>
      <c r="J544" s="1" t="s">
        <v>7364</v>
      </c>
      <c r="K544" s="1" t="s">
        <v>1418</v>
      </c>
      <c r="L544" s="1">
        <v>863</v>
      </c>
      <c r="M544">
        <v>863</v>
      </c>
      <c r="N544" s="6" t="s">
        <v>9427</v>
      </c>
    </row>
    <row r="545" spans="1:14" x14ac:dyDescent="0.25">
      <c r="A545" s="15" t="s">
        <v>2373</v>
      </c>
      <c r="B545" s="2">
        <v>33.778478</v>
      </c>
      <c r="C545" s="2">
        <v>35.511249999999997</v>
      </c>
      <c r="D545" s="1" t="s">
        <v>1418</v>
      </c>
      <c r="E545" s="1" t="s">
        <v>2086</v>
      </c>
      <c r="F545" s="1" t="s">
        <v>2371</v>
      </c>
      <c r="G545" s="3">
        <v>24243</v>
      </c>
      <c r="H545" s="4" t="s">
        <v>7753</v>
      </c>
      <c r="I545" s="1" t="s">
        <v>2374</v>
      </c>
      <c r="J545" s="1" t="s">
        <v>2375</v>
      </c>
      <c r="K545" s="1" t="s">
        <v>1418</v>
      </c>
      <c r="L545" s="1">
        <v>337</v>
      </c>
      <c r="M545">
        <v>439</v>
      </c>
      <c r="N545" s="6" t="s">
        <v>9428</v>
      </c>
    </row>
    <row r="546" spans="1:14" x14ac:dyDescent="0.25">
      <c r="A546" s="15" t="s">
        <v>2406</v>
      </c>
      <c r="B546" s="2">
        <v>33.781956000000001</v>
      </c>
      <c r="C546" s="2">
        <v>35.530675000000002</v>
      </c>
      <c r="D546" s="1" t="s">
        <v>1418</v>
      </c>
      <c r="E546" s="1" t="s">
        <v>2086</v>
      </c>
      <c r="F546" s="1" t="s">
        <v>2374</v>
      </c>
      <c r="G546" s="3">
        <v>24243</v>
      </c>
      <c r="H546" s="4" t="s">
        <v>7753</v>
      </c>
      <c r="I546" s="1" t="s">
        <v>2374</v>
      </c>
      <c r="J546" s="1" t="s">
        <v>2375</v>
      </c>
      <c r="K546" s="1" t="s">
        <v>1418</v>
      </c>
      <c r="L546" s="1">
        <v>439</v>
      </c>
      <c r="M546">
        <v>439</v>
      </c>
      <c r="N546" s="6" t="s">
        <v>9429</v>
      </c>
    </row>
    <row r="547" spans="1:14" x14ac:dyDescent="0.25">
      <c r="A547" s="15" t="s">
        <v>2448</v>
      </c>
      <c r="B547" s="2">
        <v>33.789046999999997</v>
      </c>
      <c r="C547" s="2">
        <v>35.503630999999999</v>
      </c>
      <c r="D547" s="1" t="s">
        <v>1418</v>
      </c>
      <c r="E547" s="1" t="s">
        <v>2086</v>
      </c>
      <c r="F547" s="1" t="s">
        <v>2447</v>
      </c>
      <c r="G547" s="3">
        <v>24243</v>
      </c>
      <c r="H547" s="4" t="s">
        <v>7753</v>
      </c>
      <c r="I547" s="1" t="s">
        <v>2374</v>
      </c>
      <c r="J547" s="1" t="s">
        <v>2375</v>
      </c>
      <c r="K547" s="1" t="s">
        <v>1418</v>
      </c>
      <c r="L547" s="1">
        <v>212</v>
      </c>
      <c r="M547">
        <v>439</v>
      </c>
      <c r="N547" s="6" t="s">
        <v>9430</v>
      </c>
    </row>
    <row r="548" spans="1:14" x14ac:dyDescent="0.25">
      <c r="A548" s="15" t="s">
        <v>2536</v>
      </c>
      <c r="B548" s="2">
        <v>33.807738999999998</v>
      </c>
      <c r="C548" s="2">
        <v>35.569653000000002</v>
      </c>
      <c r="D548" s="1" t="s">
        <v>1418</v>
      </c>
      <c r="E548" s="1" t="s">
        <v>2086</v>
      </c>
      <c r="F548" s="1" t="s">
        <v>2535</v>
      </c>
      <c r="G548" s="3">
        <v>24283</v>
      </c>
      <c r="H548" s="4" t="s">
        <v>7760</v>
      </c>
      <c r="I548" s="1" t="s">
        <v>2537</v>
      </c>
      <c r="J548" s="1" t="s">
        <v>6991</v>
      </c>
      <c r="K548" s="1" t="s">
        <v>1418</v>
      </c>
      <c r="L548" s="1">
        <v>459</v>
      </c>
      <c r="M548">
        <v>459</v>
      </c>
      <c r="N548" s="6" t="s">
        <v>9431</v>
      </c>
    </row>
    <row r="549" spans="1:14" x14ac:dyDescent="0.25">
      <c r="A549" s="15" t="s">
        <v>2346</v>
      </c>
      <c r="B549" s="2">
        <v>33.767921999999999</v>
      </c>
      <c r="C549" s="2">
        <v>35.669849999999997</v>
      </c>
      <c r="D549" s="1" t="s">
        <v>1418</v>
      </c>
      <c r="E549" s="1" t="s">
        <v>2086</v>
      </c>
      <c r="F549" s="1" t="s">
        <v>2345</v>
      </c>
      <c r="G549" s="3">
        <v>24434</v>
      </c>
      <c r="H549" s="4" t="s">
        <v>7784</v>
      </c>
      <c r="I549" s="1" t="s">
        <v>2347</v>
      </c>
      <c r="J549" s="1" t="s">
        <v>2345</v>
      </c>
      <c r="K549" s="1" t="s">
        <v>1418</v>
      </c>
      <c r="L549" s="1">
        <v>1151</v>
      </c>
      <c r="M549">
        <v>1151</v>
      </c>
      <c r="N549" s="6" t="s">
        <v>9432</v>
      </c>
    </row>
    <row r="550" spans="1:14" x14ac:dyDescent="0.25">
      <c r="A550" s="15" t="s">
        <v>2450</v>
      </c>
      <c r="B550" s="2">
        <v>33.790129999999998</v>
      </c>
      <c r="C550" s="2">
        <v>35.603893999999997</v>
      </c>
      <c r="D550" s="1" t="s">
        <v>1418</v>
      </c>
      <c r="E550" s="1" t="s">
        <v>2086</v>
      </c>
      <c r="F550" s="1" t="s">
        <v>2449</v>
      </c>
      <c r="G550" s="3">
        <v>24327</v>
      </c>
      <c r="H550" s="4" t="s">
        <v>7813</v>
      </c>
      <c r="I550" s="1" t="s">
        <v>2451</v>
      </c>
      <c r="J550" s="1" t="s">
        <v>2449</v>
      </c>
      <c r="K550" s="1" t="s">
        <v>1418</v>
      </c>
      <c r="L550" s="1">
        <v>619</v>
      </c>
      <c r="M550">
        <v>619</v>
      </c>
      <c r="N550" s="6" t="s">
        <v>9433</v>
      </c>
    </row>
    <row r="551" spans="1:14" x14ac:dyDescent="0.25">
      <c r="A551" s="15" t="s">
        <v>2460</v>
      </c>
      <c r="B551" s="2">
        <v>33.793353000000003</v>
      </c>
      <c r="C551" s="2">
        <v>35.645347000000001</v>
      </c>
      <c r="D551" s="1" t="s">
        <v>1418</v>
      </c>
      <c r="E551" s="1" t="s">
        <v>2086</v>
      </c>
      <c r="F551" s="1" t="s">
        <v>2459</v>
      </c>
      <c r="G551" s="3">
        <v>24414</v>
      </c>
      <c r="H551" s="4" t="s">
        <v>7768</v>
      </c>
      <c r="I551" s="1" t="s">
        <v>2461</v>
      </c>
      <c r="J551" s="1" t="s">
        <v>2462</v>
      </c>
      <c r="K551" s="1" t="s">
        <v>1418</v>
      </c>
      <c r="L551" s="1">
        <v>1059</v>
      </c>
      <c r="M551">
        <v>1128</v>
      </c>
      <c r="N551" s="6" t="s">
        <v>9434</v>
      </c>
    </row>
    <row r="552" spans="1:14" x14ac:dyDescent="0.25">
      <c r="A552" s="15" t="s">
        <v>2475</v>
      </c>
      <c r="B552" s="2">
        <v>33.796588999999997</v>
      </c>
      <c r="C552" s="2">
        <v>35.649914000000003</v>
      </c>
      <c r="D552" s="1" t="s">
        <v>1418</v>
      </c>
      <c r="E552" s="1" t="s">
        <v>2086</v>
      </c>
      <c r="F552" s="1" t="s">
        <v>2474</v>
      </c>
      <c r="G552" s="3">
        <v>24414</v>
      </c>
      <c r="H552" s="4" t="s">
        <v>7768</v>
      </c>
      <c r="I552" s="1" t="s">
        <v>2461</v>
      </c>
      <c r="J552" s="1" t="s">
        <v>2462</v>
      </c>
      <c r="K552" s="1" t="s">
        <v>1418</v>
      </c>
      <c r="L552" s="1">
        <v>1128</v>
      </c>
      <c r="M552">
        <v>1128</v>
      </c>
      <c r="N552" s="6" t="s">
        <v>9435</v>
      </c>
    </row>
    <row r="553" spans="1:14" x14ac:dyDescent="0.25">
      <c r="A553" s="15" t="s">
        <v>2532</v>
      </c>
      <c r="B553" s="2">
        <v>33.807091999999997</v>
      </c>
      <c r="C553" s="2">
        <v>35.659283000000002</v>
      </c>
      <c r="D553" s="1" t="s">
        <v>1418</v>
      </c>
      <c r="E553" s="1" t="s">
        <v>2086</v>
      </c>
      <c r="F553" s="1" t="s">
        <v>2531</v>
      </c>
      <c r="G553" s="3">
        <v>24411</v>
      </c>
      <c r="H553" s="4" t="s">
        <v>7770</v>
      </c>
      <c r="I553" s="1" t="s">
        <v>2533</v>
      </c>
      <c r="J553" s="1" t="s">
        <v>2534</v>
      </c>
      <c r="K553" s="1" t="s">
        <v>1418</v>
      </c>
      <c r="L553" s="1">
        <v>1075</v>
      </c>
      <c r="M553">
        <v>1075</v>
      </c>
      <c r="N553" s="6" t="s">
        <v>9436</v>
      </c>
    </row>
    <row r="554" spans="1:14" x14ac:dyDescent="0.25">
      <c r="A554" s="15" t="s">
        <v>2159</v>
      </c>
      <c r="B554" s="2">
        <v>33.727747999999998</v>
      </c>
      <c r="C554" s="2">
        <v>35.547024</v>
      </c>
      <c r="D554" s="1" t="s">
        <v>1418</v>
      </c>
      <c r="E554" s="1" t="s">
        <v>2086</v>
      </c>
      <c r="F554" s="1" t="s">
        <v>2158</v>
      </c>
      <c r="G554" s="3">
        <v>24369</v>
      </c>
      <c r="H554" s="4" t="s">
        <v>7800</v>
      </c>
      <c r="I554" s="1" t="s">
        <v>2160</v>
      </c>
      <c r="J554" s="1" t="s">
        <v>6999</v>
      </c>
      <c r="K554" s="1" t="s">
        <v>1418</v>
      </c>
      <c r="L554" s="1">
        <v>483</v>
      </c>
      <c r="M554">
        <v>798</v>
      </c>
      <c r="N554" s="6" t="s">
        <v>9437</v>
      </c>
    </row>
    <row r="555" spans="1:14" x14ac:dyDescent="0.25">
      <c r="A555" s="15" t="s">
        <v>2203</v>
      </c>
      <c r="B555" s="2">
        <v>33.736358000000003</v>
      </c>
      <c r="C555" s="2">
        <v>35.544961000000001</v>
      </c>
      <c r="D555" s="1" t="s">
        <v>1418</v>
      </c>
      <c r="E555" s="1" t="s">
        <v>2086</v>
      </c>
      <c r="F555" s="1" t="s">
        <v>2202</v>
      </c>
      <c r="G555" s="3">
        <v>24369</v>
      </c>
      <c r="H555" s="4" t="s">
        <v>7800</v>
      </c>
      <c r="I555" s="1" t="s">
        <v>2160</v>
      </c>
      <c r="J555" s="1" t="s">
        <v>6999</v>
      </c>
      <c r="K555" s="1" t="s">
        <v>1418</v>
      </c>
      <c r="L555" s="1">
        <v>798</v>
      </c>
      <c r="M555">
        <v>798</v>
      </c>
      <c r="N555" s="6" t="s">
        <v>9438</v>
      </c>
    </row>
    <row r="556" spans="1:14" x14ac:dyDescent="0.25">
      <c r="A556" s="15" t="s">
        <v>2480</v>
      </c>
      <c r="B556" s="2">
        <v>33.797269</v>
      </c>
      <c r="C556" s="2">
        <v>35.619725000000003</v>
      </c>
      <c r="D556" s="1" t="s">
        <v>1418</v>
      </c>
      <c r="E556" s="1" t="s">
        <v>2086</v>
      </c>
      <c r="F556" s="1" t="s">
        <v>2479</v>
      </c>
      <c r="G556" s="3">
        <v>24321</v>
      </c>
      <c r="H556" s="4" t="s">
        <v>7811</v>
      </c>
      <c r="I556" s="1" t="s">
        <v>2481</v>
      </c>
      <c r="J556" s="1" t="s">
        <v>2481</v>
      </c>
      <c r="K556" s="1" t="s">
        <v>1418</v>
      </c>
      <c r="L556" s="1">
        <v>804</v>
      </c>
      <c r="M556">
        <v>804</v>
      </c>
      <c r="N556" s="6" t="s">
        <v>9439</v>
      </c>
    </row>
    <row r="557" spans="1:14" x14ac:dyDescent="0.25">
      <c r="A557" s="15" t="s">
        <v>2546</v>
      </c>
      <c r="B557" s="2">
        <v>33.80883</v>
      </c>
      <c r="C557" s="2">
        <v>35.554822000000001</v>
      </c>
      <c r="D557" s="1" t="s">
        <v>1418</v>
      </c>
      <c r="E557" s="1" t="s">
        <v>2086</v>
      </c>
      <c r="F557" s="1" t="s">
        <v>2544</v>
      </c>
      <c r="G557" s="3">
        <v>24267</v>
      </c>
      <c r="H557" s="4" t="s">
        <v>7758</v>
      </c>
      <c r="I557" s="1" t="s">
        <v>2545</v>
      </c>
      <c r="J557" s="1" t="s">
        <v>2547</v>
      </c>
      <c r="K557" s="1" t="s">
        <v>1418</v>
      </c>
      <c r="L557" s="1">
        <v>276</v>
      </c>
      <c r="M557">
        <v>276</v>
      </c>
      <c r="N557" s="6" t="s">
        <v>9440</v>
      </c>
    </row>
    <row r="558" spans="1:14" x14ac:dyDescent="0.25">
      <c r="A558" s="15" t="s">
        <v>2285</v>
      </c>
      <c r="B558" s="2">
        <v>33.756714000000002</v>
      </c>
      <c r="C558" s="2">
        <v>35.716281000000002</v>
      </c>
      <c r="D558" s="1" t="s">
        <v>1418</v>
      </c>
      <c r="E558" s="1" t="s">
        <v>2086</v>
      </c>
      <c r="F558" s="1" t="s">
        <v>2284</v>
      </c>
      <c r="G558" s="3">
        <v>24484</v>
      </c>
      <c r="H558" s="4" t="s">
        <v>7788</v>
      </c>
      <c r="I558" s="1" t="s">
        <v>2284</v>
      </c>
      <c r="J558" s="1" t="s">
        <v>7356</v>
      </c>
      <c r="K558" s="1" t="s">
        <v>1418</v>
      </c>
      <c r="L558" s="1">
        <v>1202</v>
      </c>
      <c r="M558">
        <v>1202</v>
      </c>
      <c r="N558" s="6" t="s">
        <v>9441</v>
      </c>
    </row>
    <row r="559" spans="1:14" x14ac:dyDescent="0.25">
      <c r="A559" s="15" t="s">
        <v>2487</v>
      </c>
      <c r="B559" s="2">
        <v>33.799757999999997</v>
      </c>
      <c r="C559" s="2">
        <v>35.567810999999999</v>
      </c>
      <c r="D559" s="1" t="s">
        <v>1418</v>
      </c>
      <c r="E559" s="1" t="s">
        <v>2086</v>
      </c>
      <c r="F559" s="1" t="s">
        <v>2485</v>
      </c>
      <c r="G559" s="3">
        <v>24319</v>
      </c>
      <c r="H559" s="4" t="s">
        <v>7761</v>
      </c>
      <c r="I559" s="1" t="s">
        <v>2488</v>
      </c>
      <c r="J559" s="1" t="s">
        <v>2486</v>
      </c>
      <c r="K559" s="1" t="s">
        <v>1418</v>
      </c>
      <c r="L559" s="1">
        <v>623</v>
      </c>
      <c r="M559">
        <v>623</v>
      </c>
      <c r="N559" s="6" t="s">
        <v>9442</v>
      </c>
    </row>
    <row r="560" spans="1:14" x14ac:dyDescent="0.25">
      <c r="A560" s="15" t="s">
        <v>2256</v>
      </c>
      <c r="B560" s="2">
        <v>33.749364</v>
      </c>
      <c r="C560" s="2">
        <v>35.575249999999997</v>
      </c>
      <c r="D560" s="1" t="s">
        <v>1418</v>
      </c>
      <c r="E560" s="1" t="s">
        <v>2086</v>
      </c>
      <c r="F560" s="1" t="s">
        <v>2255</v>
      </c>
      <c r="G560" s="3">
        <v>24355</v>
      </c>
      <c r="H560" s="4" t="s">
        <v>7802</v>
      </c>
      <c r="I560" s="1" t="s">
        <v>7000</v>
      </c>
      <c r="J560" s="1" t="s">
        <v>7001</v>
      </c>
      <c r="K560" s="1" t="s">
        <v>1418</v>
      </c>
      <c r="L560" s="1">
        <v>374</v>
      </c>
      <c r="M560">
        <v>374</v>
      </c>
      <c r="N560" s="6" t="s">
        <v>9443</v>
      </c>
    </row>
    <row r="561" spans="1:14" x14ac:dyDescent="0.25">
      <c r="A561" s="15" t="s">
        <v>2299</v>
      </c>
      <c r="B561" s="2">
        <v>33.759022000000002</v>
      </c>
      <c r="C561" s="2">
        <v>35.635883</v>
      </c>
      <c r="D561" s="1" t="s">
        <v>1418</v>
      </c>
      <c r="E561" s="1" t="s">
        <v>2086</v>
      </c>
      <c r="F561" s="1" t="s">
        <v>2298</v>
      </c>
      <c r="G561" s="3">
        <v>24464</v>
      </c>
      <c r="H561" s="4" t="s">
        <v>7778</v>
      </c>
      <c r="I561" s="1" t="s">
        <v>2298</v>
      </c>
      <c r="J561" s="1" t="s">
        <v>2300</v>
      </c>
      <c r="K561" s="1" t="s">
        <v>1418</v>
      </c>
      <c r="L561" s="1">
        <v>884</v>
      </c>
      <c r="M561">
        <v>884</v>
      </c>
      <c r="N561" s="6" t="s">
        <v>9444</v>
      </c>
    </row>
    <row r="562" spans="1:14" x14ac:dyDescent="0.25">
      <c r="A562" s="15" t="s">
        <v>2585</v>
      </c>
      <c r="B562" s="2">
        <v>33.816389000000001</v>
      </c>
      <c r="C562" s="2">
        <v>35.576968999999998</v>
      </c>
      <c r="D562" s="1" t="s">
        <v>1418</v>
      </c>
      <c r="E562" s="1" t="s">
        <v>2086</v>
      </c>
      <c r="F562" s="1" t="s">
        <v>2584</v>
      </c>
      <c r="G562" s="3">
        <v>24291</v>
      </c>
      <c r="H562" s="4" t="s">
        <v>7765</v>
      </c>
      <c r="I562" s="1" t="s">
        <v>2584</v>
      </c>
      <c r="J562" s="1" t="s">
        <v>2584</v>
      </c>
      <c r="K562" s="1" t="s">
        <v>1418</v>
      </c>
      <c r="L562" s="1">
        <v>426</v>
      </c>
      <c r="M562">
        <v>426</v>
      </c>
      <c r="N562" s="6" t="s">
        <v>9445</v>
      </c>
    </row>
    <row r="563" spans="1:14" x14ac:dyDescent="0.25">
      <c r="A563" s="15" t="s">
        <v>2605</v>
      </c>
      <c r="B563" s="2">
        <v>33.818192000000003</v>
      </c>
      <c r="C563" s="2">
        <v>35.570963999999996</v>
      </c>
      <c r="D563" s="1" t="s">
        <v>1418</v>
      </c>
      <c r="E563" s="1" t="s">
        <v>2086</v>
      </c>
      <c r="F563" s="1" t="s">
        <v>2604</v>
      </c>
      <c r="G563" s="3">
        <v>24291</v>
      </c>
      <c r="H563" s="4" t="s">
        <v>7765</v>
      </c>
      <c r="I563" s="1" t="s">
        <v>2584</v>
      </c>
      <c r="J563" s="1" t="s">
        <v>2584</v>
      </c>
      <c r="K563" s="1" t="s">
        <v>1418</v>
      </c>
      <c r="L563" s="1">
        <v>272</v>
      </c>
      <c r="M563">
        <v>426</v>
      </c>
      <c r="N563" s="6" t="s">
        <v>9446</v>
      </c>
    </row>
    <row r="564" spans="1:14" x14ac:dyDescent="0.25">
      <c r="A564" s="15" t="s">
        <v>2423</v>
      </c>
      <c r="B564" s="2">
        <v>33.785494</v>
      </c>
      <c r="C564" s="2">
        <v>35.634056000000001</v>
      </c>
      <c r="D564" s="1" t="s">
        <v>1418</v>
      </c>
      <c r="E564" s="1" t="s">
        <v>2086</v>
      </c>
      <c r="F564" s="1" t="s">
        <v>2422</v>
      </c>
      <c r="G564" s="3">
        <v>24421</v>
      </c>
      <c r="H564" s="4" t="s">
        <v>7775</v>
      </c>
      <c r="I564" s="1" t="s">
        <v>2424</v>
      </c>
      <c r="J564" s="1" t="s">
        <v>2425</v>
      </c>
      <c r="K564" s="1" t="s">
        <v>1418</v>
      </c>
      <c r="L564" s="1">
        <v>1081</v>
      </c>
      <c r="M564">
        <v>1140</v>
      </c>
      <c r="N564" s="6" t="s">
        <v>9447</v>
      </c>
    </row>
    <row r="565" spans="1:14" x14ac:dyDescent="0.25">
      <c r="A565" s="15" t="s">
        <v>2431</v>
      </c>
      <c r="B565" s="2">
        <v>33.787154000000001</v>
      </c>
      <c r="C565" s="2">
        <v>35.639280999999997</v>
      </c>
      <c r="D565" s="1" t="s">
        <v>1418</v>
      </c>
      <c r="E565" s="1" t="s">
        <v>2086</v>
      </c>
      <c r="F565" s="1" t="s">
        <v>7462</v>
      </c>
      <c r="G565" s="3">
        <v>24421</v>
      </c>
      <c r="H565" s="4" t="s">
        <v>7775</v>
      </c>
      <c r="I565" s="1" t="s">
        <v>2424</v>
      </c>
      <c r="J565" s="1" t="s">
        <v>2425</v>
      </c>
      <c r="K565" s="1" t="s">
        <v>1418</v>
      </c>
      <c r="L565" s="1">
        <v>1140</v>
      </c>
      <c r="M565">
        <v>1140</v>
      </c>
      <c r="N565" s="6" t="s">
        <v>9448</v>
      </c>
    </row>
    <row r="566" spans="1:14" x14ac:dyDescent="0.25">
      <c r="A566" s="15" t="s">
        <v>2452</v>
      </c>
      <c r="B566" s="2">
        <v>33.790143999999998</v>
      </c>
      <c r="C566" s="2">
        <v>35.636628000000002</v>
      </c>
      <c r="D566" s="1" t="s">
        <v>1418</v>
      </c>
      <c r="E566" s="1" t="s">
        <v>2086</v>
      </c>
      <c r="F566" s="1" t="s">
        <v>2424</v>
      </c>
      <c r="G566" s="3">
        <v>24421</v>
      </c>
      <c r="H566" s="4" t="s">
        <v>7775</v>
      </c>
      <c r="I566" s="1" t="s">
        <v>2424</v>
      </c>
      <c r="J566" s="1" t="s">
        <v>2425</v>
      </c>
      <c r="K566" s="1" t="s">
        <v>1418</v>
      </c>
      <c r="L566" s="1">
        <v>1031</v>
      </c>
      <c r="M566">
        <v>1140</v>
      </c>
      <c r="N566" s="6" t="s">
        <v>9449</v>
      </c>
    </row>
    <row r="567" spans="1:14" x14ac:dyDescent="0.25">
      <c r="A567" s="15" t="s">
        <v>2307</v>
      </c>
      <c r="B567" s="2">
        <v>33.759880000000003</v>
      </c>
      <c r="C567" s="2">
        <v>35.613166999999997</v>
      </c>
      <c r="D567" s="1" t="s">
        <v>1418</v>
      </c>
      <c r="E567" s="1" t="s">
        <v>2086</v>
      </c>
      <c r="F567" s="1" t="s">
        <v>2305</v>
      </c>
      <c r="G567" s="3">
        <v>24447</v>
      </c>
      <c r="H567" s="4" t="s">
        <v>7774</v>
      </c>
      <c r="I567" s="1" t="s">
        <v>2308</v>
      </c>
      <c r="J567" s="1" t="s">
        <v>2308</v>
      </c>
      <c r="K567" s="1" t="s">
        <v>1418</v>
      </c>
      <c r="L567" s="1">
        <v>992</v>
      </c>
      <c r="M567">
        <v>1102</v>
      </c>
      <c r="N567" s="6" t="s">
        <v>9450</v>
      </c>
    </row>
    <row r="568" spans="1:14" x14ac:dyDescent="0.25">
      <c r="A568" s="15" t="s">
        <v>2351</v>
      </c>
      <c r="B568" s="2">
        <v>33.768757999999998</v>
      </c>
      <c r="C568" s="2">
        <v>35.628939000000003</v>
      </c>
      <c r="D568" s="1" t="s">
        <v>1418</v>
      </c>
      <c r="E568" s="1" t="s">
        <v>2086</v>
      </c>
      <c r="F568" s="1" t="s">
        <v>2308</v>
      </c>
      <c r="G568" s="3">
        <v>24447</v>
      </c>
      <c r="H568" s="4" t="s">
        <v>7774</v>
      </c>
      <c r="I568" s="1" t="s">
        <v>2308</v>
      </c>
      <c r="J568" s="1" t="s">
        <v>2308</v>
      </c>
      <c r="K568" s="1" t="s">
        <v>1418</v>
      </c>
      <c r="L568" s="1">
        <v>1102</v>
      </c>
      <c r="M568">
        <v>1102</v>
      </c>
      <c r="N568" s="6" t="s">
        <v>9451</v>
      </c>
    </row>
    <row r="569" spans="1:14" x14ac:dyDescent="0.25">
      <c r="A569" s="15" t="s">
        <v>2435</v>
      </c>
      <c r="B569" s="2">
        <v>33.787821999999998</v>
      </c>
      <c r="C569" s="2">
        <v>35.659683000000001</v>
      </c>
      <c r="D569" s="1" t="s">
        <v>1418</v>
      </c>
      <c r="E569" s="1" t="s">
        <v>2086</v>
      </c>
      <c r="F569" s="1" t="s">
        <v>2434</v>
      </c>
      <c r="G569" s="3">
        <v>24417</v>
      </c>
      <c r="H569" s="4" t="s">
        <v>7771</v>
      </c>
      <c r="I569" s="1" t="s">
        <v>2434</v>
      </c>
      <c r="J569" s="1" t="s">
        <v>2434</v>
      </c>
      <c r="K569" s="1" t="s">
        <v>1418</v>
      </c>
      <c r="L569" s="1">
        <v>1156</v>
      </c>
      <c r="M569">
        <v>1156</v>
      </c>
      <c r="N569" s="6" t="s">
        <v>9452</v>
      </c>
    </row>
    <row r="570" spans="1:14" x14ac:dyDescent="0.25">
      <c r="A570" s="15" t="s">
        <v>2269</v>
      </c>
      <c r="B570" s="2">
        <v>33.753214999999997</v>
      </c>
      <c r="C570" s="2">
        <v>35.671194999999997</v>
      </c>
      <c r="D570" s="1" t="s">
        <v>1418</v>
      </c>
      <c r="E570" s="1" t="s">
        <v>2086</v>
      </c>
      <c r="F570" s="1" t="s">
        <v>2268</v>
      </c>
      <c r="G570" s="3">
        <v>24444</v>
      </c>
      <c r="H570" s="4" t="s">
        <v>7785</v>
      </c>
      <c r="I570" s="1" t="s">
        <v>2270</v>
      </c>
      <c r="J570" s="1" t="s">
        <v>2270</v>
      </c>
      <c r="K570" s="1" t="s">
        <v>1418</v>
      </c>
      <c r="L570" s="1">
        <v>788</v>
      </c>
      <c r="M570">
        <v>1172</v>
      </c>
      <c r="N570" s="6" t="s">
        <v>9453</v>
      </c>
    </row>
    <row r="571" spans="1:14" x14ac:dyDescent="0.25">
      <c r="A571" s="15" t="s">
        <v>2358</v>
      </c>
      <c r="B571" s="2">
        <v>33.771728000000003</v>
      </c>
      <c r="C571" s="2">
        <v>35.686616999999998</v>
      </c>
      <c r="D571" s="1" t="s">
        <v>1418</v>
      </c>
      <c r="E571" s="1" t="s">
        <v>2086</v>
      </c>
      <c r="F571" s="1" t="s">
        <v>2270</v>
      </c>
      <c r="G571" s="3">
        <v>24444</v>
      </c>
      <c r="H571" s="4" t="s">
        <v>7785</v>
      </c>
      <c r="I571" s="1" t="s">
        <v>2270</v>
      </c>
      <c r="J571" s="1" t="s">
        <v>2270</v>
      </c>
      <c r="K571" s="1" t="s">
        <v>1418</v>
      </c>
      <c r="L571" s="1">
        <v>1083</v>
      </c>
      <c r="M571">
        <v>1172</v>
      </c>
      <c r="N571" s="6" t="s">
        <v>9454</v>
      </c>
    </row>
    <row r="572" spans="1:14" x14ac:dyDescent="0.25">
      <c r="A572" s="15" t="s">
        <v>2408</v>
      </c>
      <c r="B572" s="2">
        <v>33.782142</v>
      </c>
      <c r="C572" s="2">
        <v>35.705078</v>
      </c>
      <c r="D572" s="1" t="s">
        <v>1418</v>
      </c>
      <c r="E572" s="1" t="s">
        <v>2086</v>
      </c>
      <c r="F572" s="1" t="s">
        <v>2407</v>
      </c>
      <c r="G572" s="3">
        <v>24444</v>
      </c>
      <c r="H572" s="4" t="s">
        <v>7785</v>
      </c>
      <c r="I572" s="1" t="s">
        <v>2270</v>
      </c>
      <c r="J572" s="1" t="s">
        <v>2270</v>
      </c>
      <c r="K572" s="1" t="s">
        <v>1418</v>
      </c>
      <c r="L572" s="1">
        <v>1172</v>
      </c>
      <c r="M572">
        <v>1172</v>
      </c>
      <c r="N572" s="6" t="s">
        <v>9455</v>
      </c>
    </row>
    <row r="573" spans="1:14" x14ac:dyDescent="0.25">
      <c r="A573" s="15" t="s">
        <v>2229</v>
      </c>
      <c r="B573" s="2">
        <v>33.743338999999999</v>
      </c>
      <c r="C573" s="2">
        <v>35.579386</v>
      </c>
      <c r="D573" s="1" t="s">
        <v>1418</v>
      </c>
      <c r="E573" s="1" t="s">
        <v>2086</v>
      </c>
      <c r="F573" s="1" t="s">
        <v>2228</v>
      </c>
      <c r="G573" s="3">
        <v>24353</v>
      </c>
      <c r="H573" s="4" t="s">
        <v>7805</v>
      </c>
      <c r="I573" s="1" t="s">
        <v>2228</v>
      </c>
      <c r="J573" s="1" t="s">
        <v>2228</v>
      </c>
      <c r="K573" s="1" t="s">
        <v>1418</v>
      </c>
      <c r="L573" s="1">
        <v>635</v>
      </c>
      <c r="M573">
        <v>635</v>
      </c>
      <c r="N573" s="6" t="s">
        <v>9456</v>
      </c>
    </row>
    <row r="574" spans="1:14" x14ac:dyDescent="0.25">
      <c r="A574" s="15" t="s">
        <v>2327</v>
      </c>
      <c r="B574" s="2">
        <v>33.762875000000001</v>
      </c>
      <c r="C574" s="2">
        <v>35.585844000000002</v>
      </c>
      <c r="D574" s="1" t="s">
        <v>1418</v>
      </c>
      <c r="E574" s="1" t="s">
        <v>2086</v>
      </c>
      <c r="F574" s="1" t="s">
        <v>2326</v>
      </c>
      <c r="G574" s="3">
        <v>24353</v>
      </c>
      <c r="H574" s="4" t="s">
        <v>7805</v>
      </c>
      <c r="I574" s="1" t="s">
        <v>2228</v>
      </c>
      <c r="J574" s="1" t="s">
        <v>2228</v>
      </c>
      <c r="K574" s="1" t="s">
        <v>1418</v>
      </c>
      <c r="L574" s="1">
        <v>577</v>
      </c>
      <c r="M574">
        <v>635</v>
      </c>
      <c r="N574" s="6" t="s">
        <v>9457</v>
      </c>
    </row>
    <row r="575" spans="1:14" x14ac:dyDescent="0.25">
      <c r="A575" s="15" t="s">
        <v>2380</v>
      </c>
      <c r="B575" s="2">
        <v>33.779761000000001</v>
      </c>
      <c r="C575" s="2">
        <v>35.541975000000001</v>
      </c>
      <c r="D575" s="1" t="s">
        <v>1418</v>
      </c>
      <c r="E575" s="1" t="s">
        <v>2086</v>
      </c>
      <c r="F575" s="1" t="s">
        <v>2379</v>
      </c>
      <c r="G575" s="3">
        <v>24339</v>
      </c>
      <c r="H575" s="4" t="s">
        <v>7756</v>
      </c>
      <c r="I575" s="1" t="s">
        <v>2381</v>
      </c>
      <c r="J575" s="1" t="s">
        <v>2382</v>
      </c>
      <c r="K575" s="1" t="s">
        <v>1418</v>
      </c>
      <c r="L575" s="1">
        <v>584</v>
      </c>
      <c r="M575">
        <v>722</v>
      </c>
      <c r="N575" s="6" t="s">
        <v>9458</v>
      </c>
    </row>
    <row r="576" spans="1:14" x14ac:dyDescent="0.25">
      <c r="A576" s="15" t="s">
        <v>2413</v>
      </c>
      <c r="B576" s="2">
        <v>33.782530000000001</v>
      </c>
      <c r="C576" s="2">
        <v>35.550849999999997</v>
      </c>
      <c r="D576" s="1" t="s">
        <v>1418</v>
      </c>
      <c r="E576" s="1" t="s">
        <v>2086</v>
      </c>
      <c r="F576" s="1" t="s">
        <v>2412</v>
      </c>
      <c r="G576" s="3">
        <v>24339</v>
      </c>
      <c r="H576" s="4" t="s">
        <v>7756</v>
      </c>
      <c r="I576" s="1" t="s">
        <v>2381</v>
      </c>
      <c r="J576" s="1" t="s">
        <v>2382</v>
      </c>
      <c r="K576" s="1" t="s">
        <v>1418</v>
      </c>
      <c r="L576" s="1">
        <v>722</v>
      </c>
      <c r="M576">
        <v>722</v>
      </c>
      <c r="N576" s="6" t="s">
        <v>9459</v>
      </c>
    </row>
    <row r="577" spans="1:14" x14ac:dyDescent="0.25">
      <c r="A577" s="15" t="s">
        <v>2539</v>
      </c>
      <c r="B577" s="2">
        <v>33.808007000000003</v>
      </c>
      <c r="C577" s="2">
        <v>35.524585999999999</v>
      </c>
      <c r="D577" s="1" t="s">
        <v>1418</v>
      </c>
      <c r="E577" s="1" t="s">
        <v>2086</v>
      </c>
      <c r="F577" s="1" t="s">
        <v>2538</v>
      </c>
      <c r="G577" s="3">
        <v>24111</v>
      </c>
      <c r="H577" s="4" t="s">
        <v>7749</v>
      </c>
      <c r="I577" s="1" t="s">
        <v>6989</v>
      </c>
      <c r="J577" s="1" t="s">
        <v>2540</v>
      </c>
      <c r="K577" s="1" t="s">
        <v>1418</v>
      </c>
      <c r="L577" s="1">
        <v>234</v>
      </c>
      <c r="M577">
        <v>234</v>
      </c>
      <c r="N577" s="6" t="s">
        <v>9460</v>
      </c>
    </row>
    <row r="578" spans="1:14" x14ac:dyDescent="0.25">
      <c r="A578" s="15" t="s">
        <v>2558</v>
      </c>
      <c r="B578" s="2">
        <v>33.811236000000001</v>
      </c>
      <c r="C578" s="2">
        <v>35.520856999999999</v>
      </c>
      <c r="D578" s="1" t="s">
        <v>1418</v>
      </c>
      <c r="E578" s="1" t="s">
        <v>2086</v>
      </c>
      <c r="F578" s="1" t="s">
        <v>2557</v>
      </c>
      <c r="G578" s="3">
        <v>24111</v>
      </c>
      <c r="H578" s="4" t="s">
        <v>7749</v>
      </c>
      <c r="I578" s="1" t="s">
        <v>6989</v>
      </c>
      <c r="J578" s="1" t="s">
        <v>2540</v>
      </c>
      <c r="K578" s="1" t="s">
        <v>1418</v>
      </c>
      <c r="L578" s="1">
        <v>154</v>
      </c>
      <c r="M578">
        <v>234</v>
      </c>
      <c r="N578" s="6" t="s">
        <v>9461</v>
      </c>
    </row>
    <row r="579" spans="1:14" x14ac:dyDescent="0.25">
      <c r="A579" s="15" t="s">
        <v>2607</v>
      </c>
      <c r="B579" s="2">
        <v>33.818399999999997</v>
      </c>
      <c r="C579" s="2">
        <v>35.506394999999998</v>
      </c>
      <c r="D579" s="1" t="s">
        <v>1418</v>
      </c>
      <c r="E579" s="1" t="s">
        <v>2086</v>
      </c>
      <c r="F579" s="1" t="s">
        <v>2606</v>
      </c>
      <c r="G579" s="3">
        <v>24111</v>
      </c>
      <c r="H579" s="4" t="s">
        <v>7749</v>
      </c>
      <c r="I579" s="1" t="s">
        <v>6989</v>
      </c>
      <c r="J579" s="1" t="s">
        <v>2540</v>
      </c>
      <c r="K579" s="1" t="s">
        <v>1418</v>
      </c>
      <c r="L579" s="1">
        <v>18</v>
      </c>
      <c r="M579">
        <v>234</v>
      </c>
      <c r="N579" s="6" t="s">
        <v>9462</v>
      </c>
    </row>
    <row r="580" spans="1:14" x14ac:dyDescent="0.25">
      <c r="A580" s="15" t="s">
        <v>2629</v>
      </c>
      <c r="B580" s="2">
        <v>33.821863</v>
      </c>
      <c r="C580" s="2">
        <v>35.518943</v>
      </c>
      <c r="D580" s="1" t="s">
        <v>1418</v>
      </c>
      <c r="E580" s="1" t="s">
        <v>2086</v>
      </c>
      <c r="F580" s="1" t="s">
        <v>2628</v>
      </c>
      <c r="G580" s="3">
        <v>24111</v>
      </c>
      <c r="H580" s="4" t="s">
        <v>7749</v>
      </c>
      <c r="I580" s="1" t="s">
        <v>6989</v>
      </c>
      <c r="J580" s="1" t="s">
        <v>2540</v>
      </c>
      <c r="K580" s="1" t="s">
        <v>1418</v>
      </c>
      <c r="L580" s="1">
        <v>40</v>
      </c>
      <c r="M580">
        <v>234</v>
      </c>
      <c r="N580" s="6" t="s">
        <v>9463</v>
      </c>
    </row>
    <row r="581" spans="1:14" x14ac:dyDescent="0.25">
      <c r="A581" s="15" t="s">
        <v>2649</v>
      </c>
      <c r="B581" s="2">
        <v>33.822789</v>
      </c>
      <c r="C581" s="2">
        <v>35.507083000000002</v>
      </c>
      <c r="D581" s="1" t="s">
        <v>1418</v>
      </c>
      <c r="E581" s="1" t="s">
        <v>2086</v>
      </c>
      <c r="F581" s="1" t="s">
        <v>2648</v>
      </c>
      <c r="G581" s="3">
        <v>24111</v>
      </c>
      <c r="H581" s="4" t="s">
        <v>7749</v>
      </c>
      <c r="I581" s="1" t="s">
        <v>6989</v>
      </c>
      <c r="J581" s="1" t="s">
        <v>2540</v>
      </c>
      <c r="K581" s="1" t="s">
        <v>1418</v>
      </c>
      <c r="L581" s="1">
        <v>18</v>
      </c>
      <c r="M581">
        <v>234</v>
      </c>
      <c r="N581" s="6" t="s">
        <v>9464</v>
      </c>
    </row>
    <row r="582" spans="1:14" x14ac:dyDescent="0.25">
      <c r="A582" s="15" t="s">
        <v>2516</v>
      </c>
      <c r="B582" s="2">
        <v>33.803381000000002</v>
      </c>
      <c r="C582" s="2">
        <v>35.518531000000003</v>
      </c>
      <c r="D582" s="1" t="s">
        <v>1418</v>
      </c>
      <c r="E582" s="1" t="s">
        <v>2086</v>
      </c>
      <c r="F582" s="1" t="s">
        <v>2515</v>
      </c>
      <c r="G582" s="3">
        <v>24155</v>
      </c>
      <c r="H582" s="4" t="s">
        <v>7751</v>
      </c>
      <c r="I582" s="1" t="s">
        <v>2517</v>
      </c>
      <c r="J582" s="1" t="s">
        <v>2518</v>
      </c>
      <c r="K582" s="1" t="s">
        <v>1418</v>
      </c>
      <c r="L582" s="1">
        <v>180</v>
      </c>
      <c r="M582">
        <v>180</v>
      </c>
      <c r="N582" s="6" t="s">
        <v>9465</v>
      </c>
    </row>
    <row r="583" spans="1:14" x14ac:dyDescent="0.25">
      <c r="A583" s="15" t="s">
        <v>2365</v>
      </c>
      <c r="B583" s="2">
        <v>33.774272000000003</v>
      </c>
      <c r="C583" s="2">
        <v>35.466974999999998</v>
      </c>
      <c r="D583" s="1" t="s">
        <v>1418</v>
      </c>
      <c r="E583" s="1" t="s">
        <v>2086</v>
      </c>
      <c r="F583" s="1" t="s">
        <v>2364</v>
      </c>
      <c r="G583" s="3">
        <v>24133</v>
      </c>
      <c r="H583" s="4" t="s">
        <v>7750</v>
      </c>
      <c r="I583" s="1" t="s">
        <v>6990</v>
      </c>
      <c r="J583" s="1" t="s">
        <v>2366</v>
      </c>
      <c r="K583" s="1" t="s">
        <v>1418</v>
      </c>
      <c r="L583" s="1">
        <v>2</v>
      </c>
      <c r="M583">
        <v>140</v>
      </c>
      <c r="N583" s="6" t="s">
        <v>9466</v>
      </c>
    </row>
    <row r="584" spans="1:14" x14ac:dyDescent="0.25">
      <c r="A584" s="15" t="s">
        <v>2401</v>
      </c>
      <c r="B584" s="2">
        <v>33.781562999999998</v>
      </c>
      <c r="C584" s="2">
        <v>35.485326000000001</v>
      </c>
      <c r="D584" s="1" t="s">
        <v>1418</v>
      </c>
      <c r="E584" s="1" t="s">
        <v>2086</v>
      </c>
      <c r="F584" s="1" t="s">
        <v>2400</v>
      </c>
      <c r="G584" s="3">
        <v>24133</v>
      </c>
      <c r="H584" s="4" t="s">
        <v>7750</v>
      </c>
      <c r="I584" s="1" t="s">
        <v>6990</v>
      </c>
      <c r="J584" s="1" t="s">
        <v>2366</v>
      </c>
      <c r="K584" s="1" t="s">
        <v>1418</v>
      </c>
      <c r="L584" s="1">
        <v>140</v>
      </c>
      <c r="M584">
        <v>140</v>
      </c>
      <c r="N584" s="6" t="s">
        <v>9467</v>
      </c>
    </row>
    <row r="585" spans="1:14" x14ac:dyDescent="0.25">
      <c r="A585" s="15" t="s">
        <v>2419</v>
      </c>
      <c r="B585" s="2">
        <v>33.783011000000002</v>
      </c>
      <c r="C585" s="2">
        <v>35.475942000000003</v>
      </c>
      <c r="D585" s="1" t="s">
        <v>1418</v>
      </c>
      <c r="E585" s="1" t="s">
        <v>2086</v>
      </c>
      <c r="F585" s="1" t="s">
        <v>2418</v>
      </c>
      <c r="G585" s="3">
        <v>24133</v>
      </c>
      <c r="H585" s="4" t="s">
        <v>7750</v>
      </c>
      <c r="I585" s="1" t="s">
        <v>6990</v>
      </c>
      <c r="J585" s="1" t="s">
        <v>2366</v>
      </c>
      <c r="K585" s="1" t="s">
        <v>1418</v>
      </c>
      <c r="L585" s="1">
        <v>16</v>
      </c>
      <c r="M585">
        <v>140</v>
      </c>
      <c r="N585" s="6" t="s">
        <v>9468</v>
      </c>
    </row>
    <row r="586" spans="1:14" x14ac:dyDescent="0.25">
      <c r="A586" s="15" t="s">
        <v>2421</v>
      </c>
      <c r="B586" s="2">
        <v>33.785181000000001</v>
      </c>
      <c r="C586" s="2">
        <v>35.486254000000002</v>
      </c>
      <c r="D586" s="1" t="s">
        <v>1418</v>
      </c>
      <c r="E586" s="1" t="s">
        <v>2086</v>
      </c>
      <c r="F586" s="1" t="s">
        <v>2420</v>
      </c>
      <c r="G586" s="3">
        <v>24133</v>
      </c>
      <c r="H586" s="4" t="s">
        <v>7750</v>
      </c>
      <c r="I586" s="1" t="s">
        <v>6990</v>
      </c>
      <c r="J586" s="1" t="s">
        <v>2366</v>
      </c>
      <c r="K586" s="1" t="s">
        <v>1418</v>
      </c>
      <c r="L586" s="1">
        <v>117</v>
      </c>
      <c r="M586">
        <v>140</v>
      </c>
      <c r="N586" s="6" t="s">
        <v>9469</v>
      </c>
    </row>
    <row r="587" spans="1:14" x14ac:dyDescent="0.25">
      <c r="A587" s="15" t="s">
        <v>2433</v>
      </c>
      <c r="B587" s="2">
        <v>33.787351999999998</v>
      </c>
      <c r="C587" s="2">
        <v>35.482883999999999</v>
      </c>
      <c r="D587" s="1" t="s">
        <v>1418</v>
      </c>
      <c r="E587" s="1" t="s">
        <v>2086</v>
      </c>
      <c r="F587" s="1" t="s">
        <v>2432</v>
      </c>
      <c r="G587" s="3">
        <v>24133</v>
      </c>
      <c r="H587" s="4" t="s">
        <v>7750</v>
      </c>
      <c r="I587" s="1" t="s">
        <v>6990</v>
      </c>
      <c r="J587" s="1" t="s">
        <v>2366</v>
      </c>
      <c r="K587" s="1" t="s">
        <v>1418</v>
      </c>
      <c r="L587" s="1">
        <v>69</v>
      </c>
      <c r="M587">
        <v>140</v>
      </c>
      <c r="N587" s="6" t="s">
        <v>9470</v>
      </c>
    </row>
    <row r="588" spans="1:14" x14ac:dyDescent="0.25">
      <c r="A588" s="15" t="s">
        <v>2510</v>
      </c>
      <c r="B588" s="2">
        <v>33.802889</v>
      </c>
      <c r="C588" s="2">
        <v>35.508336</v>
      </c>
      <c r="D588" s="1" t="s">
        <v>1418</v>
      </c>
      <c r="E588" s="1" t="s">
        <v>2086</v>
      </c>
      <c r="F588" s="1" t="s">
        <v>2509</v>
      </c>
      <c r="G588" s="3">
        <v>24133</v>
      </c>
      <c r="H588" s="4" t="s">
        <v>7750</v>
      </c>
      <c r="I588" s="1" t="s">
        <v>6990</v>
      </c>
      <c r="J588" s="1" t="s">
        <v>2366</v>
      </c>
      <c r="K588" s="1" t="s">
        <v>1418</v>
      </c>
      <c r="L588" s="1">
        <v>105</v>
      </c>
      <c r="M588">
        <v>140</v>
      </c>
      <c r="N588" s="6" t="s">
        <v>9471</v>
      </c>
    </row>
    <row r="589" spans="1:14" x14ac:dyDescent="0.25">
      <c r="A589" s="15" t="s">
        <v>2178</v>
      </c>
      <c r="B589" s="2">
        <v>33.732577999999997</v>
      </c>
      <c r="C589" s="2">
        <v>35.511477999999997</v>
      </c>
      <c r="D589" s="1" t="s">
        <v>1418</v>
      </c>
      <c r="E589" s="1" t="s">
        <v>2086</v>
      </c>
      <c r="F589" s="1" t="s">
        <v>2177</v>
      </c>
      <c r="G589" s="3">
        <v>24251</v>
      </c>
      <c r="H589" s="4" t="s">
        <v>7792</v>
      </c>
      <c r="I589" s="1" t="s">
        <v>2177</v>
      </c>
      <c r="J589" s="1" t="s">
        <v>2179</v>
      </c>
      <c r="K589" s="1" t="s">
        <v>1418</v>
      </c>
      <c r="L589" s="1">
        <v>521</v>
      </c>
      <c r="M589">
        <v>521</v>
      </c>
      <c r="N589" s="6" t="s">
        <v>9472</v>
      </c>
    </row>
    <row r="590" spans="1:14" x14ac:dyDescent="0.25">
      <c r="A590" s="15" t="s">
        <v>2457</v>
      </c>
      <c r="B590" s="2">
        <v>33.793308000000003</v>
      </c>
      <c r="C590" s="2">
        <v>35.516216999999997</v>
      </c>
      <c r="D590" s="1" t="s">
        <v>1418</v>
      </c>
      <c r="E590" s="1" t="s">
        <v>2086</v>
      </c>
      <c r="F590" s="1" t="s">
        <v>2455</v>
      </c>
      <c r="G590" s="3">
        <v>24177</v>
      </c>
      <c r="H590" s="4" t="s">
        <v>7754</v>
      </c>
      <c r="I590" s="1" t="s">
        <v>2456</v>
      </c>
      <c r="J590" s="1" t="s">
        <v>2458</v>
      </c>
      <c r="K590" s="1" t="s">
        <v>1418</v>
      </c>
      <c r="L590" s="1">
        <v>281</v>
      </c>
      <c r="M590">
        <v>281</v>
      </c>
      <c r="N590" s="6" t="s">
        <v>9473</v>
      </c>
    </row>
    <row r="591" spans="1:14" x14ac:dyDescent="0.25">
      <c r="A591" s="15" t="s">
        <v>2233</v>
      </c>
      <c r="B591" s="2">
        <v>33.746436000000003</v>
      </c>
      <c r="C591" s="2">
        <v>35.561199999999999</v>
      </c>
      <c r="D591" s="1" t="s">
        <v>1418</v>
      </c>
      <c r="E591" s="1" t="s">
        <v>2086</v>
      </c>
      <c r="F591" s="1" t="s">
        <v>2232</v>
      </c>
      <c r="G591" s="3">
        <v>24357</v>
      </c>
      <c r="H591" s="4" t="s">
        <v>7798</v>
      </c>
      <c r="I591" s="1" t="s">
        <v>2232</v>
      </c>
      <c r="J591" s="1" t="s">
        <v>2232</v>
      </c>
      <c r="K591" s="1" t="s">
        <v>1418</v>
      </c>
      <c r="L591" s="1">
        <v>657</v>
      </c>
      <c r="M591">
        <v>657</v>
      </c>
      <c r="N591" s="6" t="s">
        <v>9474</v>
      </c>
    </row>
    <row r="592" spans="1:14" x14ac:dyDescent="0.25">
      <c r="A592" s="15" t="s">
        <v>2282</v>
      </c>
      <c r="B592" s="2">
        <v>33.756017</v>
      </c>
      <c r="C592" s="2">
        <v>35.580855999999997</v>
      </c>
      <c r="D592" s="1" t="s">
        <v>1418</v>
      </c>
      <c r="E592" s="1" t="s">
        <v>2086</v>
      </c>
      <c r="F592" s="1" t="s">
        <v>2281</v>
      </c>
      <c r="G592" s="3">
        <v>24345</v>
      </c>
      <c r="H592" s="4" t="s">
        <v>7804</v>
      </c>
      <c r="I592" s="1" t="s">
        <v>7002</v>
      </c>
      <c r="J592" s="1" t="s">
        <v>2283</v>
      </c>
      <c r="K592" s="1" t="s">
        <v>1418</v>
      </c>
      <c r="L592" s="1">
        <v>429</v>
      </c>
      <c r="M592">
        <v>429</v>
      </c>
      <c r="N592" s="6" t="s">
        <v>9475</v>
      </c>
    </row>
    <row r="593" spans="1:14" x14ac:dyDescent="0.25">
      <c r="A593" s="15" t="s">
        <v>2403</v>
      </c>
      <c r="B593" s="2">
        <v>33.781771999999997</v>
      </c>
      <c r="C593" s="2">
        <v>35.590817000000001</v>
      </c>
      <c r="D593" s="1" t="s">
        <v>1418</v>
      </c>
      <c r="E593" s="1" t="s">
        <v>2086</v>
      </c>
      <c r="F593" s="1" t="s">
        <v>2402</v>
      </c>
      <c r="G593" s="3">
        <v>24323</v>
      </c>
      <c r="H593" s="4" t="s">
        <v>7812</v>
      </c>
      <c r="I593" s="1" t="s">
        <v>2404</v>
      </c>
      <c r="J593" s="1" t="s">
        <v>2405</v>
      </c>
      <c r="K593" s="1" t="s">
        <v>1418</v>
      </c>
      <c r="L593" s="1">
        <v>539</v>
      </c>
      <c r="M593">
        <v>539</v>
      </c>
      <c r="N593" s="6" t="s">
        <v>9476</v>
      </c>
    </row>
    <row r="594" spans="1:14" x14ac:dyDescent="0.25">
      <c r="A594" s="15" t="s">
        <v>2316</v>
      </c>
      <c r="B594" s="2">
        <v>33.761274999999998</v>
      </c>
      <c r="C594" s="2">
        <v>35.643743999999998</v>
      </c>
      <c r="D594" s="1" t="s">
        <v>1418</v>
      </c>
      <c r="E594" s="1" t="s">
        <v>2086</v>
      </c>
      <c r="F594" s="1" t="s">
        <v>2315</v>
      </c>
      <c r="G594" s="3">
        <v>24461</v>
      </c>
      <c r="H594" s="4" t="s">
        <v>7780</v>
      </c>
      <c r="I594" s="1" t="s">
        <v>2315</v>
      </c>
      <c r="J594" s="1" t="s">
        <v>2315</v>
      </c>
      <c r="K594" s="1" t="s">
        <v>1418</v>
      </c>
      <c r="L594" s="1">
        <v>653</v>
      </c>
      <c r="M594">
        <v>653</v>
      </c>
      <c r="N594" s="6" t="s">
        <v>9477</v>
      </c>
    </row>
    <row r="595" spans="1:14" x14ac:dyDescent="0.25">
      <c r="A595" s="15" t="s">
        <v>2556</v>
      </c>
      <c r="B595" s="2">
        <v>33.810831</v>
      </c>
      <c r="C595" s="2">
        <v>35.55565</v>
      </c>
      <c r="D595" s="1" t="s">
        <v>1418</v>
      </c>
      <c r="E595" s="1" t="s">
        <v>2086</v>
      </c>
      <c r="F595" s="1" t="s">
        <v>2554</v>
      </c>
      <c r="G595" s="3">
        <v>24275</v>
      </c>
      <c r="H595" s="4" t="s">
        <v>7759</v>
      </c>
      <c r="I595" s="1" t="s">
        <v>2554</v>
      </c>
      <c r="J595" s="1" t="s">
        <v>2555</v>
      </c>
      <c r="K595" s="1" t="s">
        <v>1418</v>
      </c>
      <c r="L595" s="1">
        <v>309</v>
      </c>
      <c r="M595">
        <v>309</v>
      </c>
      <c r="N595" s="6" t="s">
        <v>9478</v>
      </c>
    </row>
    <row r="596" spans="1:14" x14ac:dyDescent="0.25">
      <c r="A596" s="15" t="s">
        <v>2302</v>
      </c>
      <c r="B596" s="2">
        <v>33.759560999999998</v>
      </c>
      <c r="C596" s="2">
        <v>35.701774</v>
      </c>
      <c r="D596" s="1" t="s">
        <v>1418</v>
      </c>
      <c r="E596" s="1" t="s">
        <v>2086</v>
      </c>
      <c r="F596" s="1" t="s">
        <v>2301</v>
      </c>
      <c r="G596" s="3">
        <v>24451</v>
      </c>
      <c r="H596" s="4" t="s">
        <v>7786</v>
      </c>
      <c r="I596" s="1" t="s">
        <v>2303</v>
      </c>
      <c r="J596" s="1" t="s">
        <v>2304</v>
      </c>
      <c r="K596" s="1" t="s">
        <v>1418</v>
      </c>
      <c r="L596" s="1">
        <v>1108</v>
      </c>
      <c r="M596">
        <v>1108</v>
      </c>
      <c r="N596" s="6" t="s">
        <v>9479</v>
      </c>
    </row>
    <row r="597" spans="1:14" x14ac:dyDescent="0.25">
      <c r="A597" s="15" t="s">
        <v>2332</v>
      </c>
      <c r="B597" s="2">
        <v>33.765000000000001</v>
      </c>
      <c r="C597" s="2">
        <v>35.693491999999999</v>
      </c>
      <c r="D597" s="1" t="s">
        <v>1418</v>
      </c>
      <c r="E597" s="1" t="s">
        <v>2086</v>
      </c>
      <c r="F597" s="1" t="s">
        <v>2303</v>
      </c>
      <c r="G597" s="3">
        <v>24451</v>
      </c>
      <c r="H597" s="4" t="s">
        <v>7786</v>
      </c>
      <c r="I597" s="1" t="s">
        <v>2303</v>
      </c>
      <c r="J597" s="1" t="s">
        <v>2304</v>
      </c>
      <c r="K597" s="1" t="s">
        <v>1418</v>
      </c>
      <c r="L597" s="1">
        <v>1075</v>
      </c>
      <c r="M597">
        <v>1108</v>
      </c>
      <c r="N597" s="6" t="s">
        <v>9480</v>
      </c>
    </row>
    <row r="598" spans="1:14" x14ac:dyDescent="0.25">
      <c r="A598" s="15" t="s">
        <v>2156</v>
      </c>
      <c r="B598" s="2">
        <v>33.727232000000001</v>
      </c>
      <c r="C598" s="2">
        <v>35.562545999999998</v>
      </c>
      <c r="D598" s="1" t="s">
        <v>1418</v>
      </c>
      <c r="E598" s="1" t="s">
        <v>2086</v>
      </c>
      <c r="F598" s="1" t="s">
        <v>2155</v>
      </c>
      <c r="G598" s="3">
        <v>24373</v>
      </c>
      <c r="H598" s="4" t="s">
        <v>7819</v>
      </c>
      <c r="I598" s="1" t="s">
        <v>2157</v>
      </c>
      <c r="J598"/>
      <c r="K598" s="1" t="s">
        <v>1418</v>
      </c>
      <c r="L598" s="1">
        <v>289</v>
      </c>
      <c r="M598">
        <v>289</v>
      </c>
      <c r="N598" s="6" t="s">
        <v>9481</v>
      </c>
    </row>
    <row r="599" spans="1:14" x14ac:dyDescent="0.25">
      <c r="A599" s="15" t="s">
        <v>2603</v>
      </c>
      <c r="B599" s="2">
        <v>33.818153000000002</v>
      </c>
      <c r="C599" s="2">
        <v>35.594180000000001</v>
      </c>
      <c r="D599" s="1" t="s">
        <v>1418</v>
      </c>
      <c r="E599" s="1" t="s">
        <v>2086</v>
      </c>
      <c r="F599" s="1" t="s">
        <v>2602</v>
      </c>
      <c r="G599" s="3">
        <v>24313</v>
      </c>
      <c r="H599" s="4" t="s">
        <v>7766</v>
      </c>
      <c r="I599" s="1" t="s">
        <v>6994</v>
      </c>
      <c r="J599" s="1" t="s">
        <v>6995</v>
      </c>
      <c r="K599" s="1" t="s">
        <v>1418</v>
      </c>
      <c r="L599" s="1">
        <v>527</v>
      </c>
      <c r="M599">
        <v>527</v>
      </c>
      <c r="N599" s="6" t="s">
        <v>9482</v>
      </c>
    </row>
    <row r="600" spans="1:14" x14ac:dyDescent="0.25">
      <c r="A600" s="15" t="s">
        <v>2656</v>
      </c>
      <c r="B600" s="2">
        <v>33.824226000000003</v>
      </c>
      <c r="C600" s="2">
        <v>35.586530000000003</v>
      </c>
      <c r="D600" s="1" t="s">
        <v>1418</v>
      </c>
      <c r="E600" s="1" t="s">
        <v>2086</v>
      </c>
      <c r="F600" s="1" t="s">
        <v>2655</v>
      </c>
      <c r="G600" s="3">
        <v>24313</v>
      </c>
      <c r="H600" s="4" t="s">
        <v>7766</v>
      </c>
      <c r="I600" s="1" t="s">
        <v>6994</v>
      </c>
      <c r="J600" s="1" t="s">
        <v>6995</v>
      </c>
      <c r="K600" s="1" t="s">
        <v>1418</v>
      </c>
      <c r="L600" s="1">
        <v>491</v>
      </c>
      <c r="M600">
        <v>527</v>
      </c>
      <c r="N600" s="6" t="s">
        <v>9483</v>
      </c>
    </row>
    <row r="601" spans="1:14" x14ac:dyDescent="0.25">
      <c r="A601" s="15" t="s">
        <v>2669</v>
      </c>
      <c r="B601" s="2">
        <v>33.826261000000002</v>
      </c>
      <c r="C601" s="2">
        <v>35.581192000000001</v>
      </c>
      <c r="D601" s="1" t="s">
        <v>1418</v>
      </c>
      <c r="E601" s="1" t="s">
        <v>2086</v>
      </c>
      <c r="F601" s="1" t="s">
        <v>2668</v>
      </c>
      <c r="G601" s="3">
        <v>24313</v>
      </c>
      <c r="H601" s="4" t="s">
        <v>7766</v>
      </c>
      <c r="I601" s="1" t="s">
        <v>6994</v>
      </c>
      <c r="J601" s="1" t="s">
        <v>6995</v>
      </c>
      <c r="K601" s="1" t="s">
        <v>1418</v>
      </c>
      <c r="L601" s="1">
        <v>365</v>
      </c>
      <c r="M601">
        <v>527</v>
      </c>
      <c r="N601" s="6" t="s">
        <v>9484</v>
      </c>
    </row>
    <row r="602" spans="1:14" x14ac:dyDescent="0.25">
      <c r="A602" s="15" t="s">
        <v>2389</v>
      </c>
      <c r="B602" s="2">
        <v>33.780033000000003</v>
      </c>
      <c r="C602" s="2">
        <v>35.557678000000003</v>
      </c>
      <c r="D602" s="1" t="s">
        <v>1418</v>
      </c>
      <c r="E602" s="1" t="s">
        <v>2086</v>
      </c>
      <c r="F602" s="1" t="s">
        <v>2388</v>
      </c>
      <c r="G602" s="3">
        <v>24337</v>
      </c>
      <c r="H602" s="4" t="s">
        <v>7814</v>
      </c>
      <c r="I602" s="1" t="s">
        <v>2390</v>
      </c>
      <c r="J602" s="1" t="s">
        <v>7363</v>
      </c>
      <c r="K602" s="1" t="s">
        <v>1418</v>
      </c>
      <c r="L602" s="1">
        <v>789</v>
      </c>
      <c r="M602">
        <v>789</v>
      </c>
      <c r="N602" s="6" t="s">
        <v>9485</v>
      </c>
    </row>
    <row r="603" spans="1:14" x14ac:dyDescent="0.25">
      <c r="A603" s="15" t="s">
        <v>2342</v>
      </c>
      <c r="B603" s="2">
        <v>33.767496999999999</v>
      </c>
      <c r="C603" s="2">
        <v>35.591299999999997</v>
      </c>
      <c r="D603" s="1" t="s">
        <v>1418</v>
      </c>
      <c r="E603" s="1" t="s">
        <v>2086</v>
      </c>
      <c r="F603" s="1" t="s">
        <v>2341</v>
      </c>
      <c r="G603" s="3">
        <v>24341</v>
      </c>
      <c r="H603" s="4" t="s">
        <v>7810</v>
      </c>
      <c r="I603" s="1" t="s">
        <v>2343</v>
      </c>
      <c r="J603" s="1" t="s">
        <v>2344</v>
      </c>
      <c r="K603" s="1" t="s">
        <v>1418</v>
      </c>
      <c r="L603" s="1">
        <v>689</v>
      </c>
      <c r="M603">
        <v>689</v>
      </c>
      <c r="N603" s="6" t="s">
        <v>9486</v>
      </c>
    </row>
    <row r="604" spans="1:14" x14ac:dyDescent="0.25">
      <c r="A604" s="15" t="s">
        <v>2088</v>
      </c>
      <c r="B604" s="2">
        <v>33.711188</v>
      </c>
      <c r="C604" s="2">
        <v>35.510939</v>
      </c>
      <c r="D604" s="1" t="s">
        <v>1418</v>
      </c>
      <c r="E604" s="1" t="s">
        <v>2086</v>
      </c>
      <c r="F604" s="1" t="s">
        <v>2087</v>
      </c>
      <c r="G604" s="3">
        <v>24377</v>
      </c>
      <c r="H604" s="4" t="s">
        <v>7793</v>
      </c>
      <c r="I604" s="1" t="s">
        <v>2089</v>
      </c>
      <c r="J604" s="1" t="s">
        <v>2089</v>
      </c>
      <c r="K604" s="1" t="s">
        <v>1418</v>
      </c>
      <c r="L604" s="1">
        <v>248</v>
      </c>
      <c r="M604">
        <v>722</v>
      </c>
      <c r="N604" s="6" t="s">
        <v>9487</v>
      </c>
    </row>
    <row r="605" spans="1:14" x14ac:dyDescent="0.25">
      <c r="A605" s="15" t="s">
        <v>2117</v>
      </c>
      <c r="B605" s="2">
        <v>33.716495999999999</v>
      </c>
      <c r="C605" s="2">
        <v>35.536189</v>
      </c>
      <c r="D605" s="1" t="s">
        <v>1418</v>
      </c>
      <c r="E605" s="1" t="s">
        <v>2086</v>
      </c>
      <c r="F605" s="1" t="s">
        <v>2116</v>
      </c>
      <c r="G605" s="3">
        <v>24377</v>
      </c>
      <c r="H605" s="4" t="s">
        <v>7793</v>
      </c>
      <c r="I605" s="1" t="s">
        <v>2089</v>
      </c>
      <c r="J605" s="1" t="s">
        <v>2089</v>
      </c>
      <c r="K605" s="1" t="s">
        <v>1418</v>
      </c>
      <c r="L605" s="1">
        <v>376</v>
      </c>
      <c r="M605">
        <v>722</v>
      </c>
      <c r="N605" s="6" t="s">
        <v>9488</v>
      </c>
    </row>
    <row r="606" spans="1:14" x14ac:dyDescent="0.25">
      <c r="A606" s="15" t="s">
        <v>2123</v>
      </c>
      <c r="B606" s="2">
        <v>33.717222999999997</v>
      </c>
      <c r="C606" s="2">
        <v>35.518974</v>
      </c>
      <c r="D606" s="1" t="s">
        <v>1418</v>
      </c>
      <c r="E606" s="1" t="s">
        <v>2086</v>
      </c>
      <c r="F606" s="1" t="s">
        <v>2122</v>
      </c>
      <c r="G606" s="3">
        <v>24377</v>
      </c>
      <c r="H606" s="4" t="s">
        <v>7793</v>
      </c>
      <c r="I606" s="1" t="s">
        <v>2089</v>
      </c>
      <c r="J606" s="1" t="s">
        <v>2089</v>
      </c>
      <c r="K606" s="1" t="s">
        <v>1418</v>
      </c>
      <c r="L606" s="1">
        <v>434</v>
      </c>
      <c r="M606">
        <v>722</v>
      </c>
      <c r="N606" s="6" t="s">
        <v>9489</v>
      </c>
    </row>
    <row r="607" spans="1:14" x14ac:dyDescent="0.25">
      <c r="A607" s="15" t="s">
        <v>2140</v>
      </c>
      <c r="B607" s="2">
        <v>33.722552</v>
      </c>
      <c r="C607" s="2">
        <v>35.548271</v>
      </c>
      <c r="D607" s="1" t="s">
        <v>1418</v>
      </c>
      <c r="E607" s="1" t="s">
        <v>2086</v>
      </c>
      <c r="F607" s="1" t="s">
        <v>2139</v>
      </c>
      <c r="G607" s="3">
        <v>24377</v>
      </c>
      <c r="H607" s="4" t="s">
        <v>7793</v>
      </c>
      <c r="I607" s="1" t="s">
        <v>2089</v>
      </c>
      <c r="J607" s="1" t="s">
        <v>2089</v>
      </c>
      <c r="K607" s="1" t="s">
        <v>1418</v>
      </c>
      <c r="L607" s="1">
        <v>355</v>
      </c>
      <c r="M607">
        <v>722</v>
      </c>
      <c r="N607" s="6" t="s">
        <v>9490</v>
      </c>
    </row>
    <row r="608" spans="1:14" x14ac:dyDescent="0.25">
      <c r="A608" s="15" t="s">
        <v>2154</v>
      </c>
      <c r="B608" s="2">
        <v>33.727007999999998</v>
      </c>
      <c r="C608" s="2">
        <v>35.526653000000003</v>
      </c>
      <c r="D608" s="1" t="s">
        <v>1418</v>
      </c>
      <c r="E608" s="1" t="s">
        <v>2086</v>
      </c>
      <c r="F608" s="1" t="s">
        <v>2089</v>
      </c>
      <c r="G608" s="3">
        <v>24377</v>
      </c>
      <c r="H608" s="4" t="s">
        <v>7793</v>
      </c>
      <c r="I608" s="1" t="s">
        <v>2089</v>
      </c>
      <c r="J608" s="1" t="s">
        <v>2089</v>
      </c>
      <c r="K608" s="1" t="s">
        <v>1418</v>
      </c>
      <c r="L608" s="1">
        <v>722</v>
      </c>
      <c r="M608">
        <v>722</v>
      </c>
      <c r="N608" s="6" t="s">
        <v>9491</v>
      </c>
    </row>
    <row r="609" spans="1:14" x14ac:dyDescent="0.25">
      <c r="A609" s="15" t="s">
        <v>2246</v>
      </c>
      <c r="B609" s="2">
        <v>33.748263999999999</v>
      </c>
      <c r="C609" s="2">
        <v>35.632764000000002</v>
      </c>
      <c r="D609" s="1" t="s">
        <v>1418</v>
      </c>
      <c r="E609" s="1" t="s">
        <v>2086</v>
      </c>
      <c r="F609" s="1" t="s">
        <v>2245</v>
      </c>
      <c r="G609" s="3">
        <v>24471</v>
      </c>
      <c r="H609" s="4" t="s">
        <v>7777</v>
      </c>
      <c r="I609" s="1" t="s">
        <v>2247</v>
      </c>
      <c r="J609" s="1" t="s">
        <v>7354</v>
      </c>
      <c r="K609" s="1" t="s">
        <v>1418</v>
      </c>
      <c r="L609" s="1">
        <v>579</v>
      </c>
      <c r="M609">
        <v>616</v>
      </c>
      <c r="N609" s="6" t="s">
        <v>9492</v>
      </c>
    </row>
    <row r="610" spans="1:14" x14ac:dyDescent="0.25">
      <c r="A610" s="15" t="s">
        <v>2267</v>
      </c>
      <c r="B610" s="2">
        <v>33.752626999999997</v>
      </c>
      <c r="C610" s="2">
        <v>35.634363999999998</v>
      </c>
      <c r="D610" s="1" t="s">
        <v>1418</v>
      </c>
      <c r="E610" s="1" t="s">
        <v>2086</v>
      </c>
      <c r="F610" s="1" t="s">
        <v>2266</v>
      </c>
      <c r="G610" s="3">
        <v>24471</v>
      </c>
      <c r="H610" s="4" t="s">
        <v>7777</v>
      </c>
      <c r="I610" s="1" t="s">
        <v>2247</v>
      </c>
      <c r="J610" s="1" t="s">
        <v>7354</v>
      </c>
      <c r="K610" s="1" t="s">
        <v>1418</v>
      </c>
      <c r="L610" s="1">
        <v>616</v>
      </c>
      <c r="M610">
        <v>616</v>
      </c>
      <c r="N610" s="6" t="s">
        <v>9493</v>
      </c>
    </row>
    <row r="611" spans="1:14" x14ac:dyDescent="0.25">
      <c r="A611" s="15" t="s">
        <v>2387</v>
      </c>
      <c r="B611" s="2">
        <v>33.780031000000001</v>
      </c>
      <c r="C611" s="2">
        <v>35.667529999999999</v>
      </c>
      <c r="D611" s="1" t="s">
        <v>1418</v>
      </c>
      <c r="E611" s="1" t="s">
        <v>2086</v>
      </c>
      <c r="F611" s="1" t="s">
        <v>2385</v>
      </c>
      <c r="G611" s="3">
        <v>24424</v>
      </c>
      <c r="H611" s="4" t="s">
        <v>7772</v>
      </c>
      <c r="I611" s="1" t="s">
        <v>2386</v>
      </c>
      <c r="J611" s="1" t="s">
        <v>2386</v>
      </c>
      <c r="K611" s="1" t="s">
        <v>1418</v>
      </c>
      <c r="L611" s="1">
        <v>985</v>
      </c>
      <c r="M611">
        <v>985</v>
      </c>
      <c r="N611" s="6" t="s">
        <v>9494</v>
      </c>
    </row>
    <row r="612" spans="1:14" x14ac:dyDescent="0.25">
      <c r="A612" s="15" t="s">
        <v>2377</v>
      </c>
      <c r="B612" s="2">
        <v>33.778914</v>
      </c>
      <c r="C612" s="2">
        <v>35.615831</v>
      </c>
      <c r="D612" s="1" t="s">
        <v>1418</v>
      </c>
      <c r="E612" s="1" t="s">
        <v>2086</v>
      </c>
      <c r="F612" s="1" t="s">
        <v>2376</v>
      </c>
      <c r="G612" s="3">
        <v>24441</v>
      </c>
      <c r="H612" s="4" t="s">
        <v>7789</v>
      </c>
      <c r="I612" s="1" t="s">
        <v>2378</v>
      </c>
      <c r="J612" s="1" t="s">
        <v>7357</v>
      </c>
      <c r="K612" s="1" t="s">
        <v>1418</v>
      </c>
      <c r="L612" s="1">
        <v>1013</v>
      </c>
      <c r="M612">
        <v>1091</v>
      </c>
      <c r="N612" s="6" t="s">
        <v>9495</v>
      </c>
    </row>
    <row r="613" spans="1:14" x14ac:dyDescent="0.25">
      <c r="A613" s="15" t="s">
        <v>2384</v>
      </c>
      <c r="B613" s="2">
        <v>33.779891999999997</v>
      </c>
      <c r="C613" s="2">
        <v>35.606802999999999</v>
      </c>
      <c r="D613" s="1" t="s">
        <v>1418</v>
      </c>
      <c r="E613" s="1" t="s">
        <v>2086</v>
      </c>
      <c r="F613" s="1" t="s">
        <v>2383</v>
      </c>
      <c r="G613" s="3">
        <v>24441</v>
      </c>
      <c r="H613" s="4" t="s">
        <v>7789</v>
      </c>
      <c r="I613" s="1" t="s">
        <v>2378</v>
      </c>
      <c r="J613" s="1" t="s">
        <v>7357</v>
      </c>
      <c r="K613" s="1" t="s">
        <v>1418</v>
      </c>
      <c r="L613" s="1">
        <v>890</v>
      </c>
      <c r="M613">
        <v>1091</v>
      </c>
      <c r="N613" s="6" t="s">
        <v>9496</v>
      </c>
    </row>
    <row r="614" spans="1:14" x14ac:dyDescent="0.25">
      <c r="A614" s="15" t="s">
        <v>2392</v>
      </c>
      <c r="B614" s="2">
        <v>33.780228000000001</v>
      </c>
      <c r="C614" s="2">
        <v>35.626486</v>
      </c>
      <c r="D614" s="1" t="s">
        <v>1418</v>
      </c>
      <c r="E614" s="1" t="s">
        <v>2086</v>
      </c>
      <c r="F614" s="1" t="s">
        <v>2391</v>
      </c>
      <c r="G614" s="3">
        <v>24441</v>
      </c>
      <c r="H614" s="4" t="s">
        <v>7789</v>
      </c>
      <c r="I614" s="1" t="s">
        <v>2378</v>
      </c>
      <c r="J614" s="1" t="s">
        <v>7357</v>
      </c>
      <c r="K614" s="1" t="s">
        <v>1418</v>
      </c>
      <c r="L614" s="1">
        <v>1091</v>
      </c>
      <c r="M614">
        <v>1091</v>
      </c>
      <c r="N614" s="6" t="s">
        <v>9497</v>
      </c>
    </row>
    <row r="615" spans="1:14" x14ac:dyDescent="0.25">
      <c r="A615" s="15" t="s">
        <v>2263</v>
      </c>
      <c r="B615" s="2">
        <v>33.751178000000003</v>
      </c>
      <c r="C615" s="2">
        <v>35.642499999999998</v>
      </c>
      <c r="D615" s="1" t="s">
        <v>1418</v>
      </c>
      <c r="E615" s="1" t="s">
        <v>2086</v>
      </c>
      <c r="F615" s="1" t="s">
        <v>2262</v>
      </c>
      <c r="G615" s="3">
        <v>24474</v>
      </c>
      <c r="H615" s="4" t="s">
        <v>7781</v>
      </c>
      <c r="I615" s="1" t="s">
        <v>2264</v>
      </c>
      <c r="J615" s="1" t="s">
        <v>2265</v>
      </c>
      <c r="K615" s="1" t="s">
        <v>1418</v>
      </c>
      <c r="L615" s="1">
        <v>502</v>
      </c>
      <c r="M615">
        <v>502</v>
      </c>
      <c r="N615" s="6" t="s">
        <v>9498</v>
      </c>
    </row>
    <row r="616" spans="1:14" x14ac:dyDescent="0.25">
      <c r="A616" s="15" t="s">
        <v>2296</v>
      </c>
      <c r="B616" s="2">
        <v>33.758755999999998</v>
      </c>
      <c r="C616" s="2">
        <v>35.654989</v>
      </c>
      <c r="D616" s="1" t="s">
        <v>1418</v>
      </c>
      <c r="E616" s="1" t="s">
        <v>2086</v>
      </c>
      <c r="F616" s="1" t="s">
        <v>2295</v>
      </c>
      <c r="G616" s="3">
        <v>24457</v>
      </c>
      <c r="H616" s="4" t="s">
        <v>7809</v>
      </c>
      <c r="I616" s="1" t="s">
        <v>7003</v>
      </c>
      <c r="J616" s="1" t="s">
        <v>2297</v>
      </c>
      <c r="K616" s="1" t="s">
        <v>1418</v>
      </c>
      <c r="L616" s="1">
        <v>927</v>
      </c>
      <c r="M616">
        <v>927</v>
      </c>
      <c r="N616" s="6" t="s">
        <v>9499</v>
      </c>
    </row>
    <row r="617" spans="1:14" x14ac:dyDescent="0.25">
      <c r="A617" s="15" t="s">
        <v>2278</v>
      </c>
      <c r="B617" s="2">
        <v>33.755450000000003</v>
      </c>
      <c r="C617" s="2">
        <v>35.571944999999999</v>
      </c>
      <c r="D617" s="1" t="s">
        <v>1418</v>
      </c>
      <c r="E617" s="1" t="s">
        <v>2086</v>
      </c>
      <c r="F617" s="1" t="s">
        <v>2277</v>
      </c>
      <c r="G617" s="3">
        <v>24349</v>
      </c>
      <c r="H617" s="4" t="s">
        <v>7803</v>
      </c>
      <c r="I617" s="1" t="s">
        <v>2279</v>
      </c>
      <c r="J617" s="1" t="s">
        <v>2280</v>
      </c>
      <c r="K617" s="1" t="s">
        <v>1418</v>
      </c>
      <c r="L617" s="1">
        <v>504</v>
      </c>
      <c r="M617">
        <v>504</v>
      </c>
      <c r="N617" s="6" t="s">
        <v>9500</v>
      </c>
    </row>
    <row r="618" spans="1:14" x14ac:dyDescent="0.25">
      <c r="A618" s="15" t="s">
        <v>2223</v>
      </c>
      <c r="B618" s="2">
        <v>33.741335999999997</v>
      </c>
      <c r="C618" s="2">
        <v>35.669189000000003</v>
      </c>
      <c r="D618" s="1" t="s">
        <v>1418</v>
      </c>
      <c r="E618" s="1" t="s">
        <v>2086</v>
      </c>
      <c r="F618" s="1" t="s">
        <v>2222</v>
      </c>
      <c r="G618" s="3">
        <v>24481</v>
      </c>
      <c r="H618" s="4" t="s">
        <v>7783</v>
      </c>
      <c r="I618" s="1" t="s">
        <v>2224</v>
      </c>
      <c r="J618" s="1" t="s">
        <v>2225</v>
      </c>
      <c r="K618" s="1" t="s">
        <v>1418</v>
      </c>
      <c r="L618" s="1">
        <v>1046</v>
      </c>
      <c r="M618">
        <v>1046</v>
      </c>
      <c r="N618" s="6" t="s">
        <v>9501</v>
      </c>
    </row>
    <row r="619" spans="1:14" x14ac:dyDescent="0.25">
      <c r="A619" s="15" t="s">
        <v>2490</v>
      </c>
      <c r="B619" s="2">
        <v>33.800522000000001</v>
      </c>
      <c r="C619" s="2">
        <v>35.579988999999998</v>
      </c>
      <c r="D619" s="1" t="s">
        <v>1418</v>
      </c>
      <c r="E619" s="1" t="s">
        <v>2086</v>
      </c>
      <c r="F619" s="1" t="s">
        <v>2489</v>
      </c>
      <c r="G619" s="3">
        <v>24315</v>
      </c>
      <c r="H619" s="4" t="s">
        <v>7763</v>
      </c>
      <c r="I619" s="1" t="s">
        <v>6992</v>
      </c>
      <c r="J619" s="1" t="s">
        <v>2491</v>
      </c>
      <c r="K619" s="1" t="s">
        <v>1418</v>
      </c>
      <c r="L619" s="1">
        <v>690</v>
      </c>
      <c r="M619">
        <v>690</v>
      </c>
      <c r="N619" s="6" t="s">
        <v>9502</v>
      </c>
    </row>
    <row r="620" spans="1:14" x14ac:dyDescent="0.25">
      <c r="A620" s="15" t="s">
        <v>2508</v>
      </c>
      <c r="B620" s="2">
        <v>33.802778000000004</v>
      </c>
      <c r="C620" s="2">
        <v>35.576960999999997</v>
      </c>
      <c r="D620" s="1" t="s">
        <v>1418</v>
      </c>
      <c r="E620" s="1" t="s">
        <v>2086</v>
      </c>
      <c r="F620" s="1" t="s">
        <v>2507</v>
      </c>
      <c r="G620" s="3">
        <v>24315</v>
      </c>
      <c r="H620" s="4" t="s">
        <v>7763</v>
      </c>
      <c r="I620" s="1" t="s">
        <v>6992</v>
      </c>
      <c r="J620" s="1" t="s">
        <v>2491</v>
      </c>
      <c r="K620" s="1" t="s">
        <v>1418</v>
      </c>
      <c r="L620" s="1">
        <v>635</v>
      </c>
      <c r="M620">
        <v>690</v>
      </c>
      <c r="N620" s="6" t="s">
        <v>9503</v>
      </c>
    </row>
    <row r="621" spans="1:14" x14ac:dyDescent="0.25">
      <c r="A621" s="15" t="s">
        <v>2241</v>
      </c>
      <c r="B621" s="2">
        <v>33.748086000000001</v>
      </c>
      <c r="C621" s="2">
        <v>35.649397</v>
      </c>
      <c r="D621" s="1" t="s">
        <v>1418</v>
      </c>
      <c r="E621" s="1" t="s">
        <v>2086</v>
      </c>
      <c r="F621" s="1" t="s">
        <v>2240</v>
      </c>
      <c r="G621" s="3">
        <v>24467</v>
      </c>
      <c r="H621" s="4" t="s">
        <v>7782</v>
      </c>
      <c r="I621" s="1" t="s">
        <v>6997</v>
      </c>
      <c r="J621" s="1" t="s">
        <v>2242</v>
      </c>
      <c r="K621" s="1" t="s">
        <v>1418</v>
      </c>
      <c r="L621" s="1">
        <v>645</v>
      </c>
      <c r="M621">
        <v>645</v>
      </c>
      <c r="N621" s="6" t="s">
        <v>9504</v>
      </c>
    </row>
    <row r="622" spans="1:14" x14ac:dyDescent="0.25">
      <c r="A622" s="15" t="s">
        <v>2205</v>
      </c>
      <c r="B622" s="2">
        <v>33.737307999999999</v>
      </c>
      <c r="C622" s="2">
        <v>35.597710999999997</v>
      </c>
      <c r="D622" s="1" t="s">
        <v>1418</v>
      </c>
      <c r="E622" s="1" t="s">
        <v>2086</v>
      </c>
      <c r="F622" s="1" t="s">
        <v>2204</v>
      </c>
      <c r="G622" s="3">
        <v>24359</v>
      </c>
      <c r="H622" s="4" t="s">
        <v>7808</v>
      </c>
      <c r="I622" s="1" t="s">
        <v>2206</v>
      </c>
      <c r="J622" s="1" t="s">
        <v>2207</v>
      </c>
      <c r="K622" s="1" t="s">
        <v>1418</v>
      </c>
      <c r="L622" s="1">
        <v>654</v>
      </c>
      <c r="M622">
        <v>654</v>
      </c>
      <c r="N622" s="6" t="s">
        <v>9505</v>
      </c>
    </row>
    <row r="623" spans="1:14" x14ac:dyDescent="0.25">
      <c r="A623" s="15" t="s">
        <v>2429</v>
      </c>
      <c r="B623" s="2">
        <v>33.786689000000003</v>
      </c>
      <c r="C623" s="2">
        <v>35.610256</v>
      </c>
      <c r="D623" s="1" t="s">
        <v>1418</v>
      </c>
      <c r="E623" s="1" t="s">
        <v>2086</v>
      </c>
      <c r="F623" s="1" t="s">
        <v>2428</v>
      </c>
      <c r="G623" s="3">
        <v>24335</v>
      </c>
      <c r="H623" s="4" t="s">
        <v>7817</v>
      </c>
      <c r="I623" s="1" t="s">
        <v>7005</v>
      </c>
      <c r="J623" s="1" t="s">
        <v>2430</v>
      </c>
      <c r="K623" s="1" t="s">
        <v>1418</v>
      </c>
      <c r="L623" s="1">
        <v>785</v>
      </c>
      <c r="M623">
        <v>785</v>
      </c>
      <c r="N623" s="6" t="s">
        <v>9506</v>
      </c>
    </row>
    <row r="624" spans="1:14" x14ac:dyDescent="0.25">
      <c r="A624" s="15" t="s">
        <v>2214</v>
      </c>
      <c r="B624" s="2">
        <v>33.738878</v>
      </c>
      <c r="C624" s="2">
        <v>35.563589</v>
      </c>
      <c r="D624" s="1" t="s">
        <v>1418</v>
      </c>
      <c r="E624" s="1" t="s">
        <v>2086</v>
      </c>
      <c r="F624" s="1" t="s">
        <v>2213</v>
      </c>
      <c r="G624" s="3">
        <v>24367</v>
      </c>
      <c r="H624" s="4" t="s">
        <v>7799</v>
      </c>
      <c r="I624" s="1" t="s">
        <v>2215</v>
      </c>
      <c r="J624" s="1" t="s">
        <v>2213</v>
      </c>
      <c r="K624" s="1" t="s">
        <v>1418</v>
      </c>
      <c r="L624" s="1">
        <v>389</v>
      </c>
      <c r="M624">
        <v>730</v>
      </c>
      <c r="N624" s="6" t="s">
        <v>9507</v>
      </c>
    </row>
    <row r="625" spans="1:14" x14ac:dyDescent="0.25">
      <c r="A625" s="15" t="s">
        <v>2272</v>
      </c>
      <c r="B625" s="2">
        <v>33.753531000000002</v>
      </c>
      <c r="C625" s="2">
        <v>35.543706</v>
      </c>
      <c r="D625" s="1" t="s">
        <v>1418</v>
      </c>
      <c r="E625" s="1" t="s">
        <v>2086</v>
      </c>
      <c r="F625" s="1" t="s">
        <v>2271</v>
      </c>
      <c r="G625" s="3">
        <v>24367</v>
      </c>
      <c r="H625" s="4" t="s">
        <v>7799</v>
      </c>
      <c r="I625" s="1" t="s">
        <v>2215</v>
      </c>
      <c r="J625" s="1" t="s">
        <v>2213</v>
      </c>
      <c r="K625" s="1" t="s">
        <v>1418</v>
      </c>
      <c r="L625" s="1">
        <v>730</v>
      </c>
      <c r="M625">
        <v>730</v>
      </c>
      <c r="N625" s="6" t="s">
        <v>9508</v>
      </c>
    </row>
    <row r="626" spans="1:14" x14ac:dyDescent="0.25">
      <c r="A626" s="15" t="s">
        <v>2274</v>
      </c>
      <c r="B626" s="2">
        <v>33.754491999999999</v>
      </c>
      <c r="C626" s="2">
        <v>35.601531000000001</v>
      </c>
      <c r="D626" s="1" t="s">
        <v>1418</v>
      </c>
      <c r="E626" s="1" t="s">
        <v>2086</v>
      </c>
      <c r="F626" s="1" t="s">
        <v>2273</v>
      </c>
      <c r="G626" s="3">
        <v>24347</v>
      </c>
      <c r="H626" s="4" t="s">
        <v>7807</v>
      </c>
      <c r="I626" s="1" t="s">
        <v>2275</v>
      </c>
      <c r="J626" s="1" t="s">
        <v>2276</v>
      </c>
      <c r="K626" s="1" t="s">
        <v>1418</v>
      </c>
      <c r="L626" s="1">
        <v>1015</v>
      </c>
      <c r="M626">
        <v>1015</v>
      </c>
      <c r="N626" s="6" t="s">
        <v>9509</v>
      </c>
    </row>
    <row r="627" spans="1:14" x14ac:dyDescent="0.25">
      <c r="A627" s="15" t="s">
        <v>2495</v>
      </c>
      <c r="B627" s="2">
        <v>33.801661000000003</v>
      </c>
      <c r="C627" s="2">
        <v>35.675072</v>
      </c>
      <c r="D627" s="1" t="s">
        <v>1418</v>
      </c>
      <c r="E627" s="1" t="s">
        <v>2086</v>
      </c>
      <c r="F627" s="1" t="s">
        <v>2494</v>
      </c>
      <c r="G627" s="3">
        <v>24427</v>
      </c>
      <c r="H627" s="4" t="s">
        <v>7769</v>
      </c>
      <c r="I627" s="1" t="s">
        <v>2496</v>
      </c>
      <c r="J627" s="1" t="s">
        <v>7352</v>
      </c>
      <c r="K627" s="1" t="s">
        <v>1418</v>
      </c>
      <c r="L627" s="1">
        <v>1182</v>
      </c>
      <c r="M627">
        <v>1285</v>
      </c>
      <c r="N627" s="6" t="s">
        <v>9510</v>
      </c>
    </row>
    <row r="628" spans="1:14" x14ac:dyDescent="0.25">
      <c r="A628" s="15" t="s">
        <v>2500</v>
      </c>
      <c r="B628" s="2">
        <v>33.802205999999998</v>
      </c>
      <c r="C628" s="2">
        <v>35.702342000000002</v>
      </c>
      <c r="D628" s="1" t="s">
        <v>1418</v>
      </c>
      <c r="E628" s="1" t="s">
        <v>2086</v>
      </c>
      <c r="F628" s="1" t="s">
        <v>2499</v>
      </c>
      <c r="G628" s="3">
        <v>24427</v>
      </c>
      <c r="H628" s="4" t="s">
        <v>7769</v>
      </c>
      <c r="I628" s="1" t="s">
        <v>2496</v>
      </c>
      <c r="J628" s="1" t="s">
        <v>7352</v>
      </c>
      <c r="K628" s="1" t="s">
        <v>1418</v>
      </c>
      <c r="L628" s="1">
        <v>1285</v>
      </c>
      <c r="M628">
        <v>1285</v>
      </c>
      <c r="N628" s="6" t="s">
        <v>9511</v>
      </c>
    </row>
    <row r="629" spans="1:14" x14ac:dyDescent="0.25">
      <c r="A629" s="15" t="s">
        <v>2175</v>
      </c>
      <c r="B629" s="2">
        <v>33.731940999999999</v>
      </c>
      <c r="C629" s="2">
        <v>35.567554000000001</v>
      </c>
      <c r="D629" s="1" t="s">
        <v>1418</v>
      </c>
      <c r="E629" s="1" t="s">
        <v>2086</v>
      </c>
      <c r="F629" s="1" t="s">
        <v>2174</v>
      </c>
      <c r="G629" s="3">
        <v>24363</v>
      </c>
      <c r="H629" s="4" t="s">
        <v>7801</v>
      </c>
      <c r="I629" s="1" t="s">
        <v>2176</v>
      </c>
      <c r="J629" s="1" t="s">
        <v>2176</v>
      </c>
      <c r="K629" s="1" t="s">
        <v>1418</v>
      </c>
      <c r="L629" s="1">
        <v>303</v>
      </c>
      <c r="M629">
        <v>336</v>
      </c>
      <c r="N629" s="6" t="s">
        <v>9512</v>
      </c>
    </row>
    <row r="630" spans="1:14" x14ac:dyDescent="0.25">
      <c r="A630" s="15" t="s">
        <v>2212</v>
      </c>
      <c r="B630" s="2">
        <v>33.738708000000003</v>
      </c>
      <c r="C630" s="2">
        <v>35.569980999999999</v>
      </c>
      <c r="D630" s="1" t="s">
        <v>1418</v>
      </c>
      <c r="E630" s="1" t="s">
        <v>2086</v>
      </c>
      <c r="F630" s="1" t="s">
        <v>2211</v>
      </c>
      <c r="G630" s="3">
        <v>24363</v>
      </c>
      <c r="H630" s="4" t="s">
        <v>7801</v>
      </c>
      <c r="I630" s="1" t="s">
        <v>2176</v>
      </c>
      <c r="J630" s="1" t="s">
        <v>2176</v>
      </c>
      <c r="K630" s="1" t="s">
        <v>1418</v>
      </c>
      <c r="L630" s="1">
        <v>336</v>
      </c>
      <c r="M630">
        <v>336</v>
      </c>
      <c r="N630" s="6" t="s">
        <v>9513</v>
      </c>
    </row>
    <row r="631" spans="1:14" x14ac:dyDescent="0.25">
      <c r="A631" s="15" t="s">
        <v>2350</v>
      </c>
      <c r="B631" s="2">
        <v>33.768653</v>
      </c>
      <c r="C631" s="2">
        <v>35.532727999999999</v>
      </c>
      <c r="D631" s="1" t="s">
        <v>1418</v>
      </c>
      <c r="E631" s="1" t="s">
        <v>2086</v>
      </c>
      <c r="F631" s="1" t="s">
        <v>2348</v>
      </c>
      <c r="G631" s="3">
        <v>24227</v>
      </c>
      <c r="H631" s="4" t="s">
        <v>7818</v>
      </c>
      <c r="I631" s="1" t="s">
        <v>2349</v>
      </c>
      <c r="J631" s="1" t="s">
        <v>2348</v>
      </c>
      <c r="K631" s="1" t="s">
        <v>1418</v>
      </c>
      <c r="L631" s="1">
        <v>451</v>
      </c>
      <c r="M631">
        <v>451</v>
      </c>
      <c r="N631" s="6" t="s">
        <v>9514</v>
      </c>
    </row>
    <row r="632" spans="1:14" x14ac:dyDescent="0.25">
      <c r="A632" s="15" t="s">
        <v>2441</v>
      </c>
      <c r="B632" s="2">
        <v>33.788111000000001</v>
      </c>
      <c r="C632" s="2">
        <v>35.561655000000002</v>
      </c>
      <c r="D632" s="1" t="s">
        <v>1418</v>
      </c>
      <c r="E632" s="1" t="s">
        <v>2086</v>
      </c>
      <c r="F632" s="1" t="s">
        <v>2440</v>
      </c>
      <c r="G632" s="3">
        <v>24331</v>
      </c>
      <c r="H632" s="4" t="s">
        <v>7762</v>
      </c>
      <c r="I632" s="1" t="s">
        <v>2442</v>
      </c>
      <c r="J632" s="1" t="s">
        <v>2443</v>
      </c>
      <c r="K632" s="1" t="s">
        <v>1418</v>
      </c>
      <c r="L632" s="1">
        <v>774</v>
      </c>
      <c r="M632">
        <v>774</v>
      </c>
      <c r="N632" s="6" t="s">
        <v>9515</v>
      </c>
    </row>
    <row r="633" spans="1:14" x14ac:dyDescent="0.25">
      <c r="A633" s="15" t="s">
        <v>2410</v>
      </c>
      <c r="B633" s="2">
        <v>33.782344000000002</v>
      </c>
      <c r="C633" s="2">
        <v>35.622272000000002</v>
      </c>
      <c r="D633" s="1" t="s">
        <v>1418</v>
      </c>
      <c r="E633" s="1" t="s">
        <v>2086</v>
      </c>
      <c r="F633" s="1" t="s">
        <v>2409</v>
      </c>
      <c r="G633" s="3">
        <v>24333</v>
      </c>
      <c r="H633" s="4" t="s">
        <v>7816</v>
      </c>
      <c r="I633" s="1" t="s">
        <v>7004</v>
      </c>
      <c r="J633" s="1" t="s">
        <v>2411</v>
      </c>
      <c r="K633" s="1" t="s">
        <v>1418</v>
      </c>
      <c r="L633" s="1">
        <v>1014</v>
      </c>
      <c r="M633">
        <v>1014</v>
      </c>
      <c r="N633" s="6" t="s">
        <v>9516</v>
      </c>
    </row>
    <row r="634" spans="1:14" x14ac:dyDescent="0.25">
      <c r="A634" s="15" t="s">
        <v>2590</v>
      </c>
      <c r="B634" s="2">
        <v>33.817070999999999</v>
      </c>
      <c r="C634" s="2">
        <v>35.623328999999998</v>
      </c>
      <c r="D634" s="1" t="s">
        <v>1418</v>
      </c>
      <c r="E634" s="1" t="s">
        <v>2503</v>
      </c>
      <c r="F634" s="1" t="s">
        <v>2589</v>
      </c>
      <c r="G634" s="3">
        <v>21341</v>
      </c>
      <c r="H634" s="4" t="s">
        <v>7512</v>
      </c>
      <c r="I634" s="1" t="s">
        <v>6936</v>
      </c>
      <c r="J634" s="1" t="s">
        <v>2591</v>
      </c>
      <c r="K634" s="1" t="s">
        <v>1418</v>
      </c>
      <c r="L634" s="1">
        <v>938</v>
      </c>
      <c r="M634">
        <v>938</v>
      </c>
      <c r="N634" s="6" t="s">
        <v>9517</v>
      </c>
    </row>
    <row r="635" spans="1:14" x14ac:dyDescent="0.25">
      <c r="A635" s="15" t="s">
        <v>2634</v>
      </c>
      <c r="B635" s="2">
        <v>33.822097999999997</v>
      </c>
      <c r="C635" s="2">
        <v>35.614702000000001</v>
      </c>
      <c r="D635" s="1" t="s">
        <v>1418</v>
      </c>
      <c r="E635" s="1" t="s">
        <v>2503</v>
      </c>
      <c r="F635" s="1" t="s">
        <v>2633</v>
      </c>
      <c r="G635" s="3">
        <v>21341</v>
      </c>
      <c r="H635" s="4" t="s">
        <v>7512</v>
      </c>
      <c r="I635" s="1" t="s">
        <v>6936</v>
      </c>
      <c r="J635" s="1" t="s">
        <v>2591</v>
      </c>
      <c r="K635" s="1" t="s">
        <v>1418</v>
      </c>
      <c r="L635" s="1">
        <v>822</v>
      </c>
      <c r="M635">
        <v>938</v>
      </c>
      <c r="N635" s="6" t="s">
        <v>9518</v>
      </c>
    </row>
    <row r="636" spans="1:14" x14ac:dyDescent="0.25">
      <c r="A636" s="15" t="s">
        <v>2728</v>
      </c>
      <c r="B636" s="2">
        <v>33.833843999999999</v>
      </c>
      <c r="C636" s="2">
        <v>35.620508000000001</v>
      </c>
      <c r="D636" s="1" t="s">
        <v>1418</v>
      </c>
      <c r="E636" s="1" t="s">
        <v>2503</v>
      </c>
      <c r="F636" s="1" t="s">
        <v>2727</v>
      </c>
      <c r="G636" s="3">
        <v>21341</v>
      </c>
      <c r="H636" s="4" t="s">
        <v>7512</v>
      </c>
      <c r="I636" s="1" t="s">
        <v>6936</v>
      </c>
      <c r="J636" s="1" t="s">
        <v>2591</v>
      </c>
      <c r="K636" s="1" t="s">
        <v>1418</v>
      </c>
      <c r="L636" s="1">
        <v>780</v>
      </c>
      <c r="M636">
        <v>938</v>
      </c>
      <c r="N636" s="6" t="s">
        <v>9519</v>
      </c>
    </row>
    <row r="637" spans="1:14" x14ac:dyDescent="0.25">
      <c r="A637" s="15" t="s">
        <v>2631</v>
      </c>
      <c r="B637" s="2">
        <v>33.821925</v>
      </c>
      <c r="C637" s="2">
        <v>35.652710999999996</v>
      </c>
      <c r="D637" s="1" t="s">
        <v>1418</v>
      </c>
      <c r="E637" s="1" t="s">
        <v>2503</v>
      </c>
      <c r="F637" s="1" t="s">
        <v>2630</v>
      </c>
      <c r="G637" s="3">
        <v>21314</v>
      </c>
      <c r="H637" s="4" t="s">
        <v>7546</v>
      </c>
      <c r="I637" s="1" t="s">
        <v>2632</v>
      </c>
      <c r="J637" s="1" t="s">
        <v>7327</v>
      </c>
      <c r="K637" s="1" t="s">
        <v>1418</v>
      </c>
      <c r="L637" s="1">
        <v>718</v>
      </c>
      <c r="M637">
        <v>718</v>
      </c>
      <c r="N637" s="6" t="s">
        <v>9520</v>
      </c>
    </row>
    <row r="638" spans="1:14" x14ac:dyDescent="0.25">
      <c r="A638" s="15" t="s">
        <v>2698</v>
      </c>
      <c r="B638" s="2">
        <v>33.830941000000003</v>
      </c>
      <c r="C638" s="2">
        <v>35.575997000000001</v>
      </c>
      <c r="D638" s="1" t="s">
        <v>1418</v>
      </c>
      <c r="E638" s="1" t="s">
        <v>2503</v>
      </c>
      <c r="F638" s="1" t="s">
        <v>2697</v>
      </c>
      <c r="G638" s="3">
        <v>21371</v>
      </c>
      <c r="H638" s="4" t="s">
        <v>7510</v>
      </c>
      <c r="I638" s="1" t="s">
        <v>2699</v>
      </c>
      <c r="J638" s="1" t="s">
        <v>2700</v>
      </c>
      <c r="K638" s="1" t="s">
        <v>1418</v>
      </c>
      <c r="L638" s="1">
        <v>307</v>
      </c>
      <c r="M638">
        <v>519</v>
      </c>
      <c r="N638" s="6" t="s">
        <v>9521</v>
      </c>
    </row>
    <row r="639" spans="1:14" x14ac:dyDescent="0.25">
      <c r="A639" s="15" t="s">
        <v>2708</v>
      </c>
      <c r="B639" s="2">
        <v>33.831738999999999</v>
      </c>
      <c r="C639" s="2">
        <v>35.591019000000003</v>
      </c>
      <c r="D639" s="1" t="s">
        <v>1418</v>
      </c>
      <c r="E639" s="1" t="s">
        <v>2503</v>
      </c>
      <c r="F639" s="1" t="s">
        <v>2707</v>
      </c>
      <c r="G639" s="3">
        <v>21371</v>
      </c>
      <c r="H639" s="4" t="s">
        <v>7510</v>
      </c>
      <c r="I639" s="1" t="s">
        <v>2699</v>
      </c>
      <c r="J639" s="1" t="s">
        <v>2700</v>
      </c>
      <c r="K639" s="1" t="s">
        <v>1418</v>
      </c>
      <c r="L639" s="1">
        <v>519</v>
      </c>
      <c r="M639">
        <v>519</v>
      </c>
      <c r="N639" s="6" t="s">
        <v>9522</v>
      </c>
    </row>
    <row r="640" spans="1:14" x14ac:dyDescent="0.25">
      <c r="A640" s="15" t="s">
        <v>3032</v>
      </c>
      <c r="B640" s="2">
        <v>33.877825000000001</v>
      </c>
      <c r="C640" s="2">
        <v>35.678842000000003</v>
      </c>
      <c r="D640" s="1" t="s">
        <v>1418</v>
      </c>
      <c r="E640" s="1" t="s">
        <v>2503</v>
      </c>
      <c r="F640" s="1" t="s">
        <v>3031</v>
      </c>
      <c r="G640" s="3">
        <v>21381</v>
      </c>
      <c r="H640" s="4" t="s">
        <v>7527</v>
      </c>
      <c r="I640" s="1" t="s">
        <v>6944</v>
      </c>
      <c r="J640" s="1" t="s">
        <v>3033</v>
      </c>
      <c r="K640" s="1" t="s">
        <v>1418</v>
      </c>
      <c r="L640" s="1">
        <v>626</v>
      </c>
      <c r="M640">
        <v>626</v>
      </c>
      <c r="N640" s="6" t="s">
        <v>9523</v>
      </c>
    </row>
    <row r="641" spans="1:14" x14ac:dyDescent="0.25">
      <c r="A641" s="15" t="s">
        <v>2889</v>
      </c>
      <c r="B641" s="2">
        <v>33.860419</v>
      </c>
      <c r="C641" s="2">
        <v>35.689563999999997</v>
      </c>
      <c r="D641" s="1" t="s">
        <v>1418</v>
      </c>
      <c r="E641" s="1" t="s">
        <v>2503</v>
      </c>
      <c r="F641" s="1" t="s">
        <v>2888</v>
      </c>
      <c r="G641" s="3">
        <v>21471</v>
      </c>
      <c r="H641" s="4" t="s">
        <v>7532</v>
      </c>
      <c r="I641" s="1" t="s">
        <v>2888</v>
      </c>
      <c r="J641" s="1" t="s">
        <v>2890</v>
      </c>
      <c r="K641" s="1" t="s">
        <v>1418</v>
      </c>
      <c r="L641" s="1">
        <v>746</v>
      </c>
      <c r="M641">
        <v>746</v>
      </c>
      <c r="N641" s="6" t="s">
        <v>9524</v>
      </c>
    </row>
    <row r="642" spans="1:14" x14ac:dyDescent="0.25">
      <c r="A642" s="15" t="s">
        <v>2726</v>
      </c>
      <c r="B642" s="2">
        <v>33.833799999999997</v>
      </c>
      <c r="C642" s="2">
        <v>35.5441</v>
      </c>
      <c r="D642" s="1" t="s">
        <v>1418</v>
      </c>
      <c r="E642" s="1" t="s">
        <v>2503</v>
      </c>
      <c r="F642" s="1" t="s">
        <v>2725</v>
      </c>
      <c r="G642" s="3">
        <v>21211</v>
      </c>
      <c r="H642" s="4" t="s">
        <v>7501</v>
      </c>
      <c r="I642" s="1" t="s">
        <v>2503</v>
      </c>
      <c r="J642" s="1" t="s">
        <v>2503</v>
      </c>
      <c r="K642" s="1" t="s">
        <v>1418</v>
      </c>
      <c r="L642" s="1">
        <v>221</v>
      </c>
      <c r="M642">
        <v>356</v>
      </c>
      <c r="N642" s="6" t="s">
        <v>9525</v>
      </c>
    </row>
    <row r="643" spans="1:14" x14ac:dyDescent="0.25">
      <c r="A643" s="15" t="s">
        <v>2729</v>
      </c>
      <c r="B643" s="2">
        <v>33.834941000000001</v>
      </c>
      <c r="C643" s="2">
        <v>35.545513999999997</v>
      </c>
      <c r="D643" s="1" t="s">
        <v>1418</v>
      </c>
      <c r="E643" s="1" t="s">
        <v>2503</v>
      </c>
      <c r="F643" s="1" t="s">
        <v>2503</v>
      </c>
      <c r="G643" s="3">
        <v>21211</v>
      </c>
      <c r="H643" s="4" t="s">
        <v>7501</v>
      </c>
      <c r="I643" s="1" t="s">
        <v>2503</v>
      </c>
      <c r="J643" s="1" t="s">
        <v>2503</v>
      </c>
      <c r="K643" s="1" t="s">
        <v>1418</v>
      </c>
      <c r="L643" s="1">
        <v>223</v>
      </c>
      <c r="M643">
        <v>356</v>
      </c>
      <c r="N643" s="6" t="s">
        <v>9526</v>
      </c>
    </row>
    <row r="644" spans="1:14" x14ac:dyDescent="0.25">
      <c r="A644" s="15" t="s">
        <v>2735</v>
      </c>
      <c r="B644" s="2">
        <v>33.835937000000001</v>
      </c>
      <c r="C644" s="2">
        <v>35.553387999999998</v>
      </c>
      <c r="D644" s="1" t="s">
        <v>1418</v>
      </c>
      <c r="E644" s="1" t="s">
        <v>2503</v>
      </c>
      <c r="F644" s="1" t="s">
        <v>2734</v>
      </c>
      <c r="G644" s="3">
        <v>21211</v>
      </c>
      <c r="H644" s="4" t="s">
        <v>7501</v>
      </c>
      <c r="I644" s="1" t="s">
        <v>2503</v>
      </c>
      <c r="J644" s="1" t="s">
        <v>2503</v>
      </c>
      <c r="K644" s="1" t="s">
        <v>1418</v>
      </c>
      <c r="L644" s="1">
        <v>356</v>
      </c>
      <c r="M644">
        <v>356</v>
      </c>
      <c r="N644" s="6" t="s">
        <v>9527</v>
      </c>
    </row>
    <row r="645" spans="1:14" x14ac:dyDescent="0.25">
      <c r="A645" s="15" t="s">
        <v>2798</v>
      </c>
      <c r="B645" s="2">
        <v>33.846446</v>
      </c>
      <c r="C645" s="2">
        <v>35.547075999999997</v>
      </c>
      <c r="D645" s="1" t="s">
        <v>1418</v>
      </c>
      <c r="E645" s="1" t="s">
        <v>2503</v>
      </c>
      <c r="F645" s="1" t="s">
        <v>2797</v>
      </c>
      <c r="G645" s="3">
        <v>21211</v>
      </c>
      <c r="H645" s="4" t="s">
        <v>7501</v>
      </c>
      <c r="I645" s="1" t="s">
        <v>2503</v>
      </c>
      <c r="J645" s="1" t="s">
        <v>2503</v>
      </c>
      <c r="K645" s="1" t="s">
        <v>1418</v>
      </c>
      <c r="L645" s="1">
        <v>204</v>
      </c>
      <c r="M645">
        <v>356</v>
      </c>
      <c r="N645" s="6" t="s">
        <v>9528</v>
      </c>
    </row>
    <row r="646" spans="1:14" x14ac:dyDescent="0.25">
      <c r="A646" s="15" t="s">
        <v>2804</v>
      </c>
      <c r="B646" s="2">
        <v>33.846935000000002</v>
      </c>
      <c r="C646" s="2">
        <v>35.541998</v>
      </c>
      <c r="D646" s="1" t="s">
        <v>1418</v>
      </c>
      <c r="E646" s="1" t="s">
        <v>2503</v>
      </c>
      <c r="F646" s="1" t="s">
        <v>2803</v>
      </c>
      <c r="G646" s="3">
        <v>21211</v>
      </c>
      <c r="H646" s="4" t="s">
        <v>7501</v>
      </c>
      <c r="I646" s="1" t="s">
        <v>2503</v>
      </c>
      <c r="J646" s="1" t="s">
        <v>2503</v>
      </c>
      <c r="K646" s="1" t="s">
        <v>1418</v>
      </c>
      <c r="L646" s="1">
        <v>168</v>
      </c>
      <c r="M646">
        <v>356</v>
      </c>
      <c r="N646" s="6" t="s">
        <v>9529</v>
      </c>
    </row>
    <row r="647" spans="1:14" x14ac:dyDescent="0.25">
      <c r="A647" s="15" t="s">
        <v>2810</v>
      </c>
      <c r="B647" s="2">
        <v>33.847496999999997</v>
      </c>
      <c r="C647" s="2">
        <v>35.551622000000002</v>
      </c>
      <c r="D647" s="1" t="s">
        <v>1418</v>
      </c>
      <c r="E647" s="1" t="s">
        <v>2503</v>
      </c>
      <c r="F647" s="1" t="s">
        <v>2809</v>
      </c>
      <c r="G647" s="3">
        <v>21211</v>
      </c>
      <c r="H647" s="4" t="s">
        <v>7501</v>
      </c>
      <c r="I647" s="1" t="s">
        <v>2503</v>
      </c>
      <c r="J647" s="1" t="s">
        <v>2503</v>
      </c>
      <c r="K647" s="1" t="s">
        <v>1418</v>
      </c>
      <c r="L647" s="1">
        <v>235</v>
      </c>
      <c r="M647">
        <v>356</v>
      </c>
      <c r="N647" s="6" t="s">
        <v>9530</v>
      </c>
    </row>
    <row r="648" spans="1:14" x14ac:dyDescent="0.25">
      <c r="A648" s="15" t="s">
        <v>2843</v>
      </c>
      <c r="B648" s="2">
        <v>33.852583000000003</v>
      </c>
      <c r="C648" s="2">
        <v>35.539931000000003</v>
      </c>
      <c r="D648" s="1" t="s">
        <v>1418</v>
      </c>
      <c r="E648" s="1" t="s">
        <v>2503</v>
      </c>
      <c r="F648" s="1" t="s">
        <v>2842</v>
      </c>
      <c r="G648" s="3">
        <v>21211</v>
      </c>
      <c r="H648" s="4" t="s">
        <v>7501</v>
      </c>
      <c r="I648" s="1" t="s">
        <v>2503</v>
      </c>
      <c r="J648" s="1" t="s">
        <v>2503</v>
      </c>
      <c r="K648" s="1" t="s">
        <v>1418</v>
      </c>
      <c r="L648" s="1">
        <v>130</v>
      </c>
      <c r="M648">
        <v>356</v>
      </c>
      <c r="N648" s="6" t="s">
        <v>9531</v>
      </c>
    </row>
    <row r="649" spans="1:14" x14ac:dyDescent="0.25">
      <c r="A649" s="15" t="s">
        <v>2861</v>
      </c>
      <c r="B649" s="2">
        <v>33.855969000000002</v>
      </c>
      <c r="C649" s="2">
        <v>35.544685000000001</v>
      </c>
      <c r="D649" s="1" t="s">
        <v>1418</v>
      </c>
      <c r="E649" s="1" t="s">
        <v>2503</v>
      </c>
      <c r="F649" s="1" t="s">
        <v>2860</v>
      </c>
      <c r="G649" s="3">
        <v>21211</v>
      </c>
      <c r="H649" s="4" t="s">
        <v>7501</v>
      </c>
      <c r="I649" s="1" t="s">
        <v>2503</v>
      </c>
      <c r="J649" s="1" t="s">
        <v>2503</v>
      </c>
      <c r="K649" s="1" t="s">
        <v>1418</v>
      </c>
      <c r="L649" s="1">
        <v>117</v>
      </c>
      <c r="M649">
        <v>356</v>
      </c>
      <c r="N649" s="6" t="s">
        <v>9532</v>
      </c>
    </row>
    <row r="650" spans="1:14" x14ac:dyDescent="0.25">
      <c r="A650" s="15" t="s">
        <v>2867</v>
      </c>
      <c r="B650" s="2">
        <v>33.856250000000003</v>
      </c>
      <c r="C650" s="2">
        <v>35.554333</v>
      </c>
      <c r="D650" s="1" t="s">
        <v>1418</v>
      </c>
      <c r="E650" s="1" t="s">
        <v>2503</v>
      </c>
      <c r="F650" s="1" t="s">
        <v>2866</v>
      </c>
      <c r="G650" s="3">
        <v>21211</v>
      </c>
      <c r="H650" s="4" t="s">
        <v>7501</v>
      </c>
      <c r="I650" s="1" t="s">
        <v>2503</v>
      </c>
      <c r="J650" s="1" t="s">
        <v>2503</v>
      </c>
      <c r="K650" s="1" t="s">
        <v>1418</v>
      </c>
      <c r="L650" s="1">
        <v>36</v>
      </c>
      <c r="M650">
        <v>356</v>
      </c>
      <c r="N650" s="6" t="s">
        <v>9533</v>
      </c>
    </row>
    <row r="651" spans="1:14" x14ac:dyDescent="0.25">
      <c r="A651" s="15" t="s">
        <v>2902</v>
      </c>
      <c r="B651" s="2">
        <v>33.861396999999997</v>
      </c>
      <c r="C651" s="2">
        <v>35.529482999999999</v>
      </c>
      <c r="D651" s="1" t="s">
        <v>1418</v>
      </c>
      <c r="E651" s="1" t="s">
        <v>2503</v>
      </c>
      <c r="F651" s="1" t="s">
        <v>2901</v>
      </c>
      <c r="G651" s="3">
        <v>21211</v>
      </c>
      <c r="H651" s="4" t="s">
        <v>7501</v>
      </c>
      <c r="I651" s="1" t="s">
        <v>2503</v>
      </c>
      <c r="J651" s="1" t="s">
        <v>2503</v>
      </c>
      <c r="K651" s="1" t="s">
        <v>1418</v>
      </c>
      <c r="L651" s="1">
        <v>27</v>
      </c>
      <c r="M651">
        <v>356</v>
      </c>
      <c r="N651" s="6" t="s">
        <v>9534</v>
      </c>
    </row>
    <row r="652" spans="1:14" x14ac:dyDescent="0.25">
      <c r="A652" s="15" t="s">
        <v>2572</v>
      </c>
      <c r="B652" s="2">
        <v>33.813803999999998</v>
      </c>
      <c r="C652" s="2">
        <v>35.649403</v>
      </c>
      <c r="D652" s="1" t="s">
        <v>1418</v>
      </c>
      <c r="E652" s="1" t="s">
        <v>2503</v>
      </c>
      <c r="F652" s="1" t="s">
        <v>2571</v>
      </c>
      <c r="G652" s="3">
        <v>21311</v>
      </c>
      <c r="H652" s="4" t="s">
        <v>7515</v>
      </c>
      <c r="I652" s="1" t="s">
        <v>2573</v>
      </c>
      <c r="J652" s="1" t="s">
        <v>2574</v>
      </c>
      <c r="K652" s="1" t="s">
        <v>1418</v>
      </c>
      <c r="L652" s="1">
        <v>991</v>
      </c>
      <c r="M652">
        <v>991</v>
      </c>
      <c r="N652" s="6" t="s">
        <v>9535</v>
      </c>
    </row>
    <row r="653" spans="1:14" x14ac:dyDescent="0.25">
      <c r="A653" s="15" t="s">
        <v>2600</v>
      </c>
      <c r="B653" s="2">
        <v>33.817779000000002</v>
      </c>
      <c r="C653" s="2">
        <v>35.645746000000003</v>
      </c>
      <c r="D653" s="1" t="s">
        <v>1418</v>
      </c>
      <c r="E653" s="1" t="s">
        <v>2503</v>
      </c>
      <c r="F653" s="1" t="s">
        <v>2573</v>
      </c>
      <c r="G653" s="3">
        <v>21311</v>
      </c>
      <c r="H653" s="4" t="s">
        <v>7515</v>
      </c>
      <c r="I653" s="1" t="s">
        <v>2573</v>
      </c>
      <c r="J653" s="1" t="s">
        <v>2574</v>
      </c>
      <c r="K653" s="1" t="s">
        <v>1418</v>
      </c>
      <c r="L653" s="1">
        <v>880</v>
      </c>
      <c r="M653">
        <v>991</v>
      </c>
      <c r="N653" s="6" t="s">
        <v>9536</v>
      </c>
    </row>
    <row r="654" spans="1:14" x14ac:dyDescent="0.25">
      <c r="A654" s="15" t="s">
        <v>2710</v>
      </c>
      <c r="B654" s="2">
        <v>33.832058000000004</v>
      </c>
      <c r="C654" s="2">
        <v>35.715192000000002</v>
      </c>
      <c r="D654" s="1" t="s">
        <v>1418</v>
      </c>
      <c r="E654" s="1" t="s">
        <v>2503</v>
      </c>
      <c r="F654" s="1" t="s">
        <v>2709</v>
      </c>
      <c r="G654" s="3">
        <v>21436</v>
      </c>
      <c r="H654" s="4" t="s">
        <v>7539</v>
      </c>
      <c r="I654" s="1" t="s">
        <v>2711</v>
      </c>
      <c r="J654" s="1" t="s">
        <v>2709</v>
      </c>
      <c r="K654" s="1" t="s">
        <v>1418</v>
      </c>
      <c r="L654" s="1">
        <v>812</v>
      </c>
      <c r="M654">
        <v>812</v>
      </c>
      <c r="N654" s="6" t="s">
        <v>9537</v>
      </c>
    </row>
    <row r="655" spans="1:14" x14ac:dyDescent="0.25">
      <c r="A655" s="15" t="s">
        <v>2751</v>
      </c>
      <c r="B655" s="2">
        <v>33.837978</v>
      </c>
      <c r="C655" s="2">
        <v>35.510426000000002</v>
      </c>
      <c r="D655" s="1" t="s">
        <v>1418</v>
      </c>
      <c r="E655" s="1" t="s">
        <v>2503</v>
      </c>
      <c r="F655" s="1" t="s">
        <v>2750</v>
      </c>
      <c r="G655" s="3">
        <v>21177</v>
      </c>
      <c r="H655" s="4" t="s">
        <v>3901</v>
      </c>
      <c r="I655" s="1" t="s">
        <v>2752</v>
      </c>
      <c r="J655" s="1" t="s">
        <v>2753</v>
      </c>
      <c r="K655" s="1" t="s">
        <v>1418</v>
      </c>
      <c r="L655" s="1">
        <v>43</v>
      </c>
      <c r="M655">
        <v>43</v>
      </c>
      <c r="N655" s="6" t="s">
        <v>9538</v>
      </c>
    </row>
    <row r="656" spans="1:14" x14ac:dyDescent="0.25">
      <c r="A656" s="15" t="s">
        <v>2780</v>
      </c>
      <c r="B656" s="2">
        <v>33.843231000000003</v>
      </c>
      <c r="C656" s="2">
        <v>35.503264000000001</v>
      </c>
      <c r="D656" s="1" t="s">
        <v>1418</v>
      </c>
      <c r="E656" s="1" t="s">
        <v>2503</v>
      </c>
      <c r="F656" s="1" t="s">
        <v>2779</v>
      </c>
      <c r="G656" s="3">
        <v>21177</v>
      </c>
      <c r="H656" s="4" t="s">
        <v>3901</v>
      </c>
      <c r="I656" s="1" t="s">
        <v>2752</v>
      </c>
      <c r="J656" s="1" t="s">
        <v>2753</v>
      </c>
      <c r="K656" s="1" t="s">
        <v>1418</v>
      </c>
      <c r="L656" s="1">
        <v>40</v>
      </c>
      <c r="M656">
        <v>43</v>
      </c>
      <c r="N656" s="6" t="s">
        <v>9539</v>
      </c>
    </row>
    <row r="657" spans="1:14" x14ac:dyDescent="0.25">
      <c r="A657" s="15" t="s">
        <v>2671</v>
      </c>
      <c r="B657" s="2">
        <v>33.826622</v>
      </c>
      <c r="C657" s="2">
        <v>35.543560999999997</v>
      </c>
      <c r="D657" s="1" t="s">
        <v>1418</v>
      </c>
      <c r="E657" s="1" t="s">
        <v>2503</v>
      </c>
      <c r="F657" s="1" t="s">
        <v>2670</v>
      </c>
      <c r="G657" s="3">
        <v>21227</v>
      </c>
      <c r="H657" s="4" t="s">
        <v>7505</v>
      </c>
      <c r="I657" s="1" t="s">
        <v>2672</v>
      </c>
      <c r="J657" s="1" t="s">
        <v>2672</v>
      </c>
      <c r="K657" s="1" t="s">
        <v>1418</v>
      </c>
      <c r="L657" s="1">
        <v>144</v>
      </c>
      <c r="M657">
        <v>144</v>
      </c>
      <c r="N657" s="6" t="s">
        <v>9540</v>
      </c>
    </row>
    <row r="658" spans="1:14" x14ac:dyDescent="0.25">
      <c r="A658" s="15" t="s">
        <v>2512</v>
      </c>
      <c r="B658" s="2">
        <v>33.803100000000001</v>
      </c>
      <c r="C658" s="2">
        <v>35.541600000000003</v>
      </c>
      <c r="D658" s="1" t="s">
        <v>1418</v>
      </c>
      <c r="E658" s="1" t="s">
        <v>2503</v>
      </c>
      <c r="F658" s="1" t="s">
        <v>2511</v>
      </c>
      <c r="G658" s="3">
        <v>21283</v>
      </c>
      <c r="H658" s="4" t="s">
        <v>7521</v>
      </c>
      <c r="I658" s="1" t="s">
        <v>2513</v>
      </c>
      <c r="J658" s="1" t="s">
        <v>2514</v>
      </c>
      <c r="K658" s="1" t="s">
        <v>1418</v>
      </c>
      <c r="L658" s="1">
        <v>265</v>
      </c>
      <c r="M658">
        <v>265</v>
      </c>
      <c r="N658" s="6" t="s">
        <v>9541</v>
      </c>
    </row>
    <row r="659" spans="1:14" x14ac:dyDescent="0.25">
      <c r="A659" s="15" t="s">
        <v>2778</v>
      </c>
      <c r="B659" s="2">
        <v>33.842742000000001</v>
      </c>
      <c r="C659" s="2">
        <v>35.718693999999999</v>
      </c>
      <c r="D659" s="1" t="s">
        <v>1418</v>
      </c>
      <c r="E659" s="1" t="s">
        <v>2503</v>
      </c>
      <c r="F659" s="1" t="s">
        <v>2777</v>
      </c>
      <c r="G659" s="3">
        <v>21441</v>
      </c>
      <c r="H659" s="4" t="s">
        <v>7540</v>
      </c>
      <c r="I659" s="1" t="s">
        <v>2777</v>
      </c>
      <c r="J659" s="1" t="s">
        <v>2777</v>
      </c>
      <c r="K659" s="1" t="s">
        <v>1418</v>
      </c>
      <c r="L659" s="1">
        <v>1016</v>
      </c>
      <c r="M659">
        <v>1016</v>
      </c>
      <c r="N659" s="6" t="s">
        <v>9542</v>
      </c>
    </row>
    <row r="660" spans="1:14" x14ac:dyDescent="0.25">
      <c r="A660" s="15" t="s">
        <v>2731</v>
      </c>
      <c r="B660" s="2">
        <v>33.835231</v>
      </c>
      <c r="C660" s="2">
        <v>35.706035999999997</v>
      </c>
      <c r="D660" s="1" t="s">
        <v>1418</v>
      </c>
      <c r="E660" s="1" t="s">
        <v>2503</v>
      </c>
      <c r="F660" s="1" t="s">
        <v>2730</v>
      </c>
      <c r="G660" s="3">
        <v>21451</v>
      </c>
      <c r="H660" s="4" t="s">
        <v>7538</v>
      </c>
      <c r="I660" s="1" t="s">
        <v>2732</v>
      </c>
      <c r="J660" s="1" t="s">
        <v>2733</v>
      </c>
      <c r="K660" s="1" t="s">
        <v>1418</v>
      </c>
      <c r="L660" s="1">
        <v>751</v>
      </c>
      <c r="M660">
        <v>751</v>
      </c>
      <c r="N660" s="6" t="s">
        <v>9543</v>
      </c>
    </row>
    <row r="661" spans="1:14" x14ac:dyDescent="0.25">
      <c r="A661" s="15" t="s">
        <v>2991</v>
      </c>
      <c r="B661" s="2">
        <v>33.873497</v>
      </c>
      <c r="C661" s="2">
        <v>35.732593999999999</v>
      </c>
      <c r="D661" s="1" t="s">
        <v>1418</v>
      </c>
      <c r="E661" s="1" t="s">
        <v>2503</v>
      </c>
      <c r="F661" s="1" t="s">
        <v>2990</v>
      </c>
      <c r="G661" s="3">
        <v>21466</v>
      </c>
      <c r="H661" s="4" t="s">
        <v>7531</v>
      </c>
      <c r="I661" s="1" t="s">
        <v>2990</v>
      </c>
      <c r="J661" s="1" t="s">
        <v>2990</v>
      </c>
      <c r="K661" s="1" t="s">
        <v>1418</v>
      </c>
      <c r="L661" s="1">
        <v>874</v>
      </c>
      <c r="M661">
        <v>874</v>
      </c>
      <c r="N661" s="6" t="s">
        <v>9544</v>
      </c>
    </row>
    <row r="662" spans="1:14" x14ac:dyDescent="0.25">
      <c r="A662" s="15" t="s">
        <v>2620</v>
      </c>
      <c r="B662" s="2">
        <v>33.820296999999997</v>
      </c>
      <c r="C662" s="2">
        <v>35.707306000000003</v>
      </c>
      <c r="D662" s="1" t="s">
        <v>1418</v>
      </c>
      <c r="E662" s="1" t="s">
        <v>2503</v>
      </c>
      <c r="F662" s="1" t="s">
        <v>2619</v>
      </c>
      <c r="G662" s="3">
        <v>21426</v>
      </c>
      <c r="H662" s="4" t="s">
        <v>7545</v>
      </c>
      <c r="I662" s="1" t="s">
        <v>2621</v>
      </c>
      <c r="J662" s="1" t="s">
        <v>2621</v>
      </c>
      <c r="K662" s="1" t="s">
        <v>1418</v>
      </c>
      <c r="L662" s="1">
        <v>896</v>
      </c>
      <c r="M662">
        <v>896</v>
      </c>
      <c r="N662" s="6" t="s">
        <v>9545</v>
      </c>
    </row>
    <row r="663" spans="1:14" x14ac:dyDescent="0.25">
      <c r="A663" s="15" t="s">
        <v>2755</v>
      </c>
      <c r="B663" s="2">
        <v>33.838512000000001</v>
      </c>
      <c r="C663" s="2">
        <v>35.487121999999999</v>
      </c>
      <c r="D663" s="1" t="s">
        <v>1418</v>
      </c>
      <c r="E663" s="1" t="s">
        <v>2503</v>
      </c>
      <c r="F663" s="1" t="s">
        <v>2754</v>
      </c>
      <c r="G663" s="3">
        <v>21111</v>
      </c>
      <c r="H663" s="4" t="s">
        <v>4147</v>
      </c>
      <c r="I663" s="1" t="s">
        <v>2756</v>
      </c>
      <c r="J663" s="1" t="s">
        <v>2757</v>
      </c>
      <c r="K663" s="1" t="s">
        <v>1418</v>
      </c>
      <c r="L663" s="1">
        <v>19</v>
      </c>
      <c r="M663">
        <v>58</v>
      </c>
      <c r="N663" s="6" t="s">
        <v>9546</v>
      </c>
    </row>
    <row r="664" spans="1:14" x14ac:dyDescent="0.25">
      <c r="A664" s="15" t="s">
        <v>2812</v>
      </c>
      <c r="B664" s="2">
        <v>33.848016000000001</v>
      </c>
      <c r="C664" s="2">
        <v>35.484735000000001</v>
      </c>
      <c r="D664" s="1" t="s">
        <v>1418</v>
      </c>
      <c r="E664" s="1" t="s">
        <v>2503</v>
      </c>
      <c r="F664" s="1" t="s">
        <v>2811</v>
      </c>
      <c r="G664" s="3">
        <v>21111</v>
      </c>
      <c r="H664" s="4" t="s">
        <v>4147</v>
      </c>
      <c r="I664" s="1" t="s">
        <v>2756</v>
      </c>
      <c r="J664" s="1" t="s">
        <v>2757</v>
      </c>
      <c r="K664" s="1" t="s">
        <v>1418</v>
      </c>
      <c r="L664" s="1">
        <v>17</v>
      </c>
      <c r="M664">
        <v>58</v>
      </c>
      <c r="N664" s="6" t="s">
        <v>9547</v>
      </c>
    </row>
    <row r="665" spans="1:14" x14ac:dyDescent="0.25">
      <c r="A665" s="15" t="s">
        <v>2880</v>
      </c>
      <c r="B665" s="2">
        <v>33.85812</v>
      </c>
      <c r="C665" s="2">
        <v>35.499710999999998</v>
      </c>
      <c r="D665" s="1" t="s">
        <v>1418</v>
      </c>
      <c r="E665" s="1" t="s">
        <v>2503</v>
      </c>
      <c r="F665" s="1" t="s">
        <v>2879</v>
      </c>
      <c r="G665" s="3">
        <v>21111</v>
      </c>
      <c r="H665" s="4" t="s">
        <v>4147</v>
      </c>
      <c r="I665" s="1" t="s">
        <v>2756</v>
      </c>
      <c r="J665" s="1" t="s">
        <v>2757</v>
      </c>
      <c r="K665" s="1" t="s">
        <v>1418</v>
      </c>
      <c r="L665" s="1">
        <v>40</v>
      </c>
      <c r="M665">
        <v>58</v>
      </c>
      <c r="N665" s="6" t="s">
        <v>9548</v>
      </c>
    </row>
    <row r="666" spans="1:14" x14ac:dyDescent="0.25">
      <c r="A666" s="15" t="s">
        <v>2892</v>
      </c>
      <c r="B666" s="2">
        <v>33.860953000000002</v>
      </c>
      <c r="C666" s="2">
        <v>35.490887000000001</v>
      </c>
      <c r="D666" s="1" t="s">
        <v>1418</v>
      </c>
      <c r="E666" s="1" t="s">
        <v>2503</v>
      </c>
      <c r="F666" s="1" t="s">
        <v>2891</v>
      </c>
      <c r="G666" s="3">
        <v>21111</v>
      </c>
      <c r="H666" s="4" t="s">
        <v>4147</v>
      </c>
      <c r="I666" s="1" t="s">
        <v>2756</v>
      </c>
      <c r="J666" s="1" t="s">
        <v>2757</v>
      </c>
      <c r="K666" s="1" t="s">
        <v>1418</v>
      </c>
      <c r="L666" s="1">
        <v>40</v>
      </c>
      <c r="M666">
        <v>58</v>
      </c>
      <c r="N666" s="6" t="s">
        <v>9549</v>
      </c>
    </row>
    <row r="667" spans="1:14" x14ac:dyDescent="0.25">
      <c r="A667" s="15" t="s">
        <v>2894</v>
      </c>
      <c r="B667" s="2">
        <v>33.861125999999999</v>
      </c>
      <c r="C667" s="2">
        <v>35.510240000000003</v>
      </c>
      <c r="D667" s="1" t="s">
        <v>1418</v>
      </c>
      <c r="E667" s="1" t="s">
        <v>2503</v>
      </c>
      <c r="F667" s="1" t="s">
        <v>2893</v>
      </c>
      <c r="G667" s="3">
        <v>21111</v>
      </c>
      <c r="H667" s="4" t="s">
        <v>4147</v>
      </c>
      <c r="I667" s="1" t="s">
        <v>2756</v>
      </c>
      <c r="J667" s="1" t="s">
        <v>2757</v>
      </c>
      <c r="K667" s="1" t="s">
        <v>1418</v>
      </c>
      <c r="L667" s="1">
        <v>46</v>
      </c>
      <c r="M667">
        <v>58</v>
      </c>
      <c r="N667" s="6" t="s">
        <v>9550</v>
      </c>
    </row>
    <row r="668" spans="1:14" x14ac:dyDescent="0.25">
      <c r="A668" s="15" t="s">
        <v>2920</v>
      </c>
      <c r="B668" s="2">
        <v>33.863368999999999</v>
      </c>
      <c r="C668" s="2">
        <v>35.518419000000002</v>
      </c>
      <c r="D668" s="1" t="s">
        <v>1418</v>
      </c>
      <c r="E668" s="1" t="s">
        <v>2503</v>
      </c>
      <c r="F668" s="1" t="s">
        <v>2919</v>
      </c>
      <c r="G668" s="3">
        <v>21111</v>
      </c>
      <c r="H668" s="4" t="s">
        <v>4147</v>
      </c>
      <c r="I668" s="1" t="s">
        <v>2756</v>
      </c>
      <c r="J668" s="1" t="s">
        <v>2757</v>
      </c>
      <c r="K668" s="1" t="s">
        <v>1418</v>
      </c>
      <c r="L668" s="1">
        <v>44</v>
      </c>
      <c r="M668">
        <v>58</v>
      </c>
      <c r="N668" s="6" t="s">
        <v>9551</v>
      </c>
    </row>
    <row r="669" spans="1:14" x14ac:dyDescent="0.25">
      <c r="A669" s="15" t="s">
        <v>2935</v>
      </c>
      <c r="B669" s="2">
        <v>33.866036999999999</v>
      </c>
      <c r="C669" s="2">
        <v>35.487796000000003</v>
      </c>
      <c r="D669" s="1" t="s">
        <v>1418</v>
      </c>
      <c r="E669" s="1" t="s">
        <v>2503</v>
      </c>
      <c r="F669" s="1" t="s">
        <v>2934</v>
      </c>
      <c r="G669" s="3">
        <v>21111</v>
      </c>
      <c r="H669" s="4" t="s">
        <v>4147</v>
      </c>
      <c r="I669" s="1" t="s">
        <v>2756</v>
      </c>
      <c r="J669" s="1" t="s">
        <v>2757</v>
      </c>
      <c r="K669" s="1" t="s">
        <v>1418</v>
      </c>
      <c r="L669" s="1">
        <v>45</v>
      </c>
      <c r="M669">
        <v>58</v>
      </c>
      <c r="N669" s="6" t="s">
        <v>9552</v>
      </c>
    </row>
    <row r="670" spans="1:14" x14ac:dyDescent="0.25">
      <c r="A670" s="15" t="s">
        <v>2947</v>
      </c>
      <c r="B670" s="2">
        <v>33.867040000000003</v>
      </c>
      <c r="C670" s="2">
        <v>35.494675000000001</v>
      </c>
      <c r="D670" s="1" t="s">
        <v>1418</v>
      </c>
      <c r="E670" s="1" t="s">
        <v>2503</v>
      </c>
      <c r="F670" s="1" t="s">
        <v>2946</v>
      </c>
      <c r="G670" s="3">
        <v>21111</v>
      </c>
      <c r="H670" s="4" t="s">
        <v>4147</v>
      </c>
      <c r="I670" s="1" t="s">
        <v>2756</v>
      </c>
      <c r="J670" s="1" t="s">
        <v>2757</v>
      </c>
      <c r="K670" s="1" t="s">
        <v>1418</v>
      </c>
      <c r="L670" s="1">
        <v>58</v>
      </c>
      <c r="M670">
        <v>58</v>
      </c>
      <c r="N670" s="6" t="s">
        <v>9553</v>
      </c>
    </row>
    <row r="671" spans="1:14" x14ac:dyDescent="0.25">
      <c r="A671" s="15" t="s">
        <v>2957</v>
      </c>
      <c r="B671" s="2">
        <v>33.86786</v>
      </c>
      <c r="C671" s="2">
        <v>35.520215</v>
      </c>
      <c r="D671" s="1" t="s">
        <v>1418</v>
      </c>
      <c r="E671" s="1" t="s">
        <v>2503</v>
      </c>
      <c r="F671" s="1" t="s">
        <v>2956</v>
      </c>
      <c r="G671" s="3">
        <v>21111</v>
      </c>
      <c r="H671" s="4" t="s">
        <v>4147</v>
      </c>
      <c r="I671" s="1" t="s">
        <v>2756</v>
      </c>
      <c r="J671" s="1" t="s">
        <v>2757</v>
      </c>
      <c r="K671" s="1" t="s">
        <v>1418</v>
      </c>
      <c r="L671" s="1">
        <v>44</v>
      </c>
      <c r="M671">
        <v>58</v>
      </c>
      <c r="N671" s="6" t="s">
        <v>9554</v>
      </c>
    </row>
    <row r="672" spans="1:14" x14ac:dyDescent="0.25">
      <c r="A672" s="15" t="s">
        <v>2674</v>
      </c>
      <c r="B672" s="2">
        <v>33.826943999999997</v>
      </c>
      <c r="C672" s="2">
        <v>35.682791999999999</v>
      </c>
      <c r="D672" s="1" t="s">
        <v>1418</v>
      </c>
      <c r="E672" s="1" t="s">
        <v>2503</v>
      </c>
      <c r="F672" s="1" t="s">
        <v>2673</v>
      </c>
      <c r="G672" s="3">
        <v>21347</v>
      </c>
      <c r="H672" s="4" t="s">
        <v>7536</v>
      </c>
      <c r="I672" s="1" t="s">
        <v>2675</v>
      </c>
      <c r="J672" s="1" t="s">
        <v>2676</v>
      </c>
      <c r="K672" s="1" t="s">
        <v>1418</v>
      </c>
      <c r="L672" s="1">
        <v>537</v>
      </c>
      <c r="M672">
        <v>673</v>
      </c>
      <c r="N672" s="6" t="s">
        <v>9555</v>
      </c>
    </row>
    <row r="673" spans="1:14" x14ac:dyDescent="0.25">
      <c r="A673" s="15" t="s">
        <v>2706</v>
      </c>
      <c r="B673" s="2">
        <v>33.831693999999999</v>
      </c>
      <c r="C673" s="2">
        <v>35.687179999999998</v>
      </c>
      <c r="D673" s="1" t="s">
        <v>1418</v>
      </c>
      <c r="E673" s="1" t="s">
        <v>2503</v>
      </c>
      <c r="F673" s="1" t="s">
        <v>2705</v>
      </c>
      <c r="G673" s="3">
        <v>21347</v>
      </c>
      <c r="H673" s="4" t="s">
        <v>7536</v>
      </c>
      <c r="I673" s="1" t="s">
        <v>2675</v>
      </c>
      <c r="J673" s="1" t="s">
        <v>2676</v>
      </c>
      <c r="K673" s="1" t="s">
        <v>1418</v>
      </c>
      <c r="L673" s="1">
        <v>673</v>
      </c>
      <c r="M673">
        <v>673</v>
      </c>
      <c r="N673" s="6" t="s">
        <v>9556</v>
      </c>
    </row>
    <row r="674" spans="1:14" x14ac:dyDescent="0.25">
      <c r="A674" s="15" t="s">
        <v>2690</v>
      </c>
      <c r="B674" s="2">
        <v>33.828639000000003</v>
      </c>
      <c r="C674" s="2">
        <v>35.608372000000003</v>
      </c>
      <c r="D674" s="1" t="s">
        <v>1418</v>
      </c>
      <c r="E674" s="1" t="s">
        <v>2503</v>
      </c>
      <c r="F674" s="1" t="s">
        <v>2689</v>
      </c>
      <c r="G674" s="3">
        <v>21354</v>
      </c>
      <c r="H674" s="4" t="s">
        <v>7511</v>
      </c>
      <c r="I674" s="1" t="s">
        <v>2689</v>
      </c>
      <c r="J674" s="1" t="s">
        <v>2689</v>
      </c>
      <c r="K674" s="1" t="s">
        <v>1418</v>
      </c>
      <c r="L674" s="1">
        <v>624</v>
      </c>
      <c r="M674">
        <v>624</v>
      </c>
      <c r="N674" s="6" t="s">
        <v>9557</v>
      </c>
    </row>
    <row r="675" spans="1:14" x14ac:dyDescent="0.25">
      <c r="A675" s="15" t="s">
        <v>2800</v>
      </c>
      <c r="B675" s="2">
        <v>33.846836000000003</v>
      </c>
      <c r="C675" s="2">
        <v>35.693983000000003</v>
      </c>
      <c r="D675" s="1" t="s">
        <v>1418</v>
      </c>
      <c r="E675" s="1" t="s">
        <v>2503</v>
      </c>
      <c r="F675" s="1" t="s">
        <v>2799</v>
      </c>
      <c r="G675" s="3">
        <v>21367</v>
      </c>
      <c r="H675" s="4" t="s">
        <v>7537</v>
      </c>
      <c r="I675" s="1" t="s">
        <v>2801</v>
      </c>
      <c r="J675" s="1" t="s">
        <v>2802</v>
      </c>
      <c r="K675" s="1" t="s">
        <v>1418</v>
      </c>
      <c r="L675" s="1">
        <v>984</v>
      </c>
      <c r="M675">
        <v>984</v>
      </c>
      <c r="N675" s="6" t="s">
        <v>9558</v>
      </c>
    </row>
    <row r="676" spans="1:14" x14ac:dyDescent="0.25">
      <c r="A676" s="15" t="s">
        <v>2716</v>
      </c>
      <c r="B676" s="2">
        <v>33.832374999999999</v>
      </c>
      <c r="C676" s="2">
        <v>35.663542</v>
      </c>
      <c r="D676" s="1" t="s">
        <v>1418</v>
      </c>
      <c r="E676" s="1" t="s">
        <v>2503</v>
      </c>
      <c r="F676" s="1" t="s">
        <v>2715</v>
      </c>
      <c r="G676" s="3">
        <v>21337</v>
      </c>
      <c r="H676" s="4" t="s">
        <v>7535</v>
      </c>
      <c r="I676" s="1" t="s">
        <v>2715</v>
      </c>
      <c r="J676" s="1" t="s">
        <v>2715</v>
      </c>
      <c r="K676" s="1" t="s">
        <v>1418</v>
      </c>
      <c r="L676" s="1">
        <v>519</v>
      </c>
      <c r="M676">
        <v>519</v>
      </c>
      <c r="N676" s="6" t="s">
        <v>9559</v>
      </c>
    </row>
    <row r="677" spans="1:14" x14ac:dyDescent="0.25">
      <c r="A677" s="15" t="s">
        <v>3035</v>
      </c>
      <c r="B677" s="2">
        <v>33.877915000000002</v>
      </c>
      <c r="C677" s="2">
        <v>35.685823999999997</v>
      </c>
      <c r="D677" s="1" t="s">
        <v>1418</v>
      </c>
      <c r="E677" s="1" t="s">
        <v>2503</v>
      </c>
      <c r="F677" s="1" t="s">
        <v>3034</v>
      </c>
      <c r="G677" s="3">
        <v>21391</v>
      </c>
      <c r="H677" s="4" t="s">
        <v>7528</v>
      </c>
      <c r="I677" s="1" t="s">
        <v>6945</v>
      </c>
      <c r="J677" s="1" t="s">
        <v>6946</v>
      </c>
      <c r="K677" s="1" t="s">
        <v>1418</v>
      </c>
      <c r="L677" s="1">
        <v>634</v>
      </c>
      <c r="M677">
        <v>634</v>
      </c>
      <c r="N677" s="6" t="s">
        <v>9560</v>
      </c>
    </row>
    <row r="678" spans="1:14" x14ac:dyDescent="0.25">
      <c r="A678" s="15" t="s">
        <v>2749</v>
      </c>
      <c r="B678" s="2">
        <v>33.837429999999998</v>
      </c>
      <c r="C678" s="2">
        <v>35.740977999999998</v>
      </c>
      <c r="D678" s="1" t="s">
        <v>1418</v>
      </c>
      <c r="E678" s="1" t="s">
        <v>2503</v>
      </c>
      <c r="F678" s="1" t="s">
        <v>2748</v>
      </c>
      <c r="G678" s="3">
        <v>21446</v>
      </c>
      <c r="H678" s="4" t="s">
        <v>7543</v>
      </c>
      <c r="I678" s="1" t="s">
        <v>2748</v>
      </c>
      <c r="J678" s="1" t="s">
        <v>2748</v>
      </c>
      <c r="K678" s="1" t="s">
        <v>1418</v>
      </c>
      <c r="L678" s="1">
        <v>1229</v>
      </c>
      <c r="M678">
        <v>1507</v>
      </c>
      <c r="N678" s="6" t="s">
        <v>9561</v>
      </c>
    </row>
    <row r="679" spans="1:14" x14ac:dyDescent="0.25">
      <c r="A679" s="15" t="s">
        <v>2761</v>
      </c>
      <c r="B679" s="2">
        <v>33.83867</v>
      </c>
      <c r="C679" s="2">
        <v>35.753051999999997</v>
      </c>
      <c r="D679" s="1" t="s">
        <v>1418</v>
      </c>
      <c r="E679" s="1" t="s">
        <v>2503</v>
      </c>
      <c r="F679" s="1" t="s">
        <v>2760</v>
      </c>
      <c r="G679" s="3">
        <v>21446</v>
      </c>
      <c r="H679" s="4" t="s">
        <v>7543</v>
      </c>
      <c r="I679" s="1" t="s">
        <v>2748</v>
      </c>
      <c r="J679" s="1" t="s">
        <v>2748</v>
      </c>
      <c r="K679" s="1" t="s">
        <v>1418</v>
      </c>
      <c r="L679" s="1">
        <v>1507</v>
      </c>
      <c r="M679">
        <v>1507</v>
      </c>
      <c r="N679" s="6" t="s">
        <v>9562</v>
      </c>
    </row>
    <row r="680" spans="1:14" x14ac:dyDescent="0.25">
      <c r="A680" s="15" t="s">
        <v>2782</v>
      </c>
      <c r="B680" s="2">
        <v>33.843389999999999</v>
      </c>
      <c r="C680" s="2">
        <v>35.733556999999998</v>
      </c>
      <c r="D680" s="1" t="s">
        <v>1418</v>
      </c>
      <c r="E680" s="1" t="s">
        <v>2503</v>
      </c>
      <c r="F680" s="1" t="s">
        <v>2781</v>
      </c>
      <c r="G680" s="3">
        <v>21446</v>
      </c>
      <c r="H680" s="4" t="s">
        <v>7543</v>
      </c>
      <c r="I680" s="1" t="s">
        <v>2748</v>
      </c>
      <c r="J680" s="1" t="s">
        <v>2748</v>
      </c>
      <c r="K680" s="1" t="s">
        <v>1418</v>
      </c>
      <c r="L680" s="1">
        <v>1157</v>
      </c>
      <c r="M680">
        <v>1507</v>
      </c>
      <c r="N680" s="6" t="s">
        <v>9563</v>
      </c>
    </row>
    <row r="681" spans="1:14" x14ac:dyDescent="0.25">
      <c r="A681" s="15" t="s">
        <v>2962</v>
      </c>
      <c r="B681" s="2">
        <v>33.869624000000002</v>
      </c>
      <c r="C681" s="2">
        <v>35.528146</v>
      </c>
      <c r="D681" s="1" t="s">
        <v>1418</v>
      </c>
      <c r="E681" s="1" t="s">
        <v>2503</v>
      </c>
      <c r="F681" s="1" t="s">
        <v>2961</v>
      </c>
      <c r="G681" s="3">
        <v>21133</v>
      </c>
      <c r="H681" s="4" t="s">
        <v>4064</v>
      </c>
      <c r="I681" s="1" t="s">
        <v>2963</v>
      </c>
      <c r="J681" s="1" t="s">
        <v>2964</v>
      </c>
      <c r="K681" s="1" t="s">
        <v>1418</v>
      </c>
      <c r="L681" s="1">
        <v>20</v>
      </c>
      <c r="M681">
        <v>44</v>
      </c>
      <c r="N681" s="6" t="s">
        <v>9564</v>
      </c>
    </row>
    <row r="682" spans="1:14" x14ac:dyDescent="0.25">
      <c r="A682" s="15" t="s">
        <v>2982</v>
      </c>
      <c r="B682" s="2">
        <v>33.872777999999997</v>
      </c>
      <c r="C682" s="2">
        <v>35.520833000000003</v>
      </c>
      <c r="D682" s="1" t="s">
        <v>1418</v>
      </c>
      <c r="E682" s="1" t="s">
        <v>2503</v>
      </c>
      <c r="F682" s="1" t="s">
        <v>2981</v>
      </c>
      <c r="G682" s="3">
        <v>21133</v>
      </c>
      <c r="H682" s="4" t="s">
        <v>4064</v>
      </c>
      <c r="I682" s="1" t="s">
        <v>2963</v>
      </c>
      <c r="J682" s="1" t="s">
        <v>2964</v>
      </c>
      <c r="K682" s="1" t="s">
        <v>1418</v>
      </c>
      <c r="L682" s="1">
        <v>44</v>
      </c>
      <c r="M682">
        <v>44</v>
      </c>
      <c r="N682" s="6" t="s">
        <v>9565</v>
      </c>
    </row>
    <row r="683" spans="1:14" x14ac:dyDescent="0.25">
      <c r="A683" s="15" t="s">
        <v>2665</v>
      </c>
      <c r="B683" s="2">
        <v>33.826191999999999</v>
      </c>
      <c r="C683" s="2">
        <v>35.532122000000001</v>
      </c>
      <c r="D683" s="1" t="s">
        <v>1418</v>
      </c>
      <c r="E683" s="1" t="s">
        <v>2503</v>
      </c>
      <c r="F683" s="1" t="s">
        <v>2664</v>
      </c>
      <c r="G683" s="3">
        <v>21219</v>
      </c>
      <c r="H683" s="4" t="s">
        <v>7502</v>
      </c>
      <c r="I683" s="1" t="s">
        <v>2666</v>
      </c>
      <c r="J683" s="1" t="s">
        <v>2667</v>
      </c>
      <c r="K683" s="1" t="s">
        <v>1418</v>
      </c>
      <c r="L683" s="1">
        <v>110</v>
      </c>
      <c r="M683">
        <v>166</v>
      </c>
      <c r="N683" s="6" t="s">
        <v>9566</v>
      </c>
    </row>
    <row r="684" spans="1:14" x14ac:dyDescent="0.25">
      <c r="A684" s="15" t="s">
        <v>2696</v>
      </c>
      <c r="B684" s="2">
        <v>33.829591000000001</v>
      </c>
      <c r="C684" s="2">
        <v>35.531621999999999</v>
      </c>
      <c r="D684" s="1" t="s">
        <v>1418</v>
      </c>
      <c r="E684" s="1" t="s">
        <v>2503</v>
      </c>
      <c r="F684" s="1" t="s">
        <v>2695</v>
      </c>
      <c r="G684" s="3">
        <v>21219</v>
      </c>
      <c r="H684" s="4" t="s">
        <v>7502</v>
      </c>
      <c r="I684" s="1" t="s">
        <v>2666</v>
      </c>
      <c r="J684" s="1" t="s">
        <v>2667</v>
      </c>
      <c r="K684" s="1" t="s">
        <v>1418</v>
      </c>
      <c r="L684" s="1">
        <v>130</v>
      </c>
      <c r="M684">
        <v>166</v>
      </c>
      <c r="N684" s="6" t="s">
        <v>9567</v>
      </c>
    </row>
    <row r="685" spans="1:14" x14ac:dyDescent="0.25">
      <c r="A685" s="15" t="s">
        <v>2724</v>
      </c>
      <c r="B685" s="2">
        <v>33.832880000000003</v>
      </c>
      <c r="C685" s="2">
        <v>35.536180999999999</v>
      </c>
      <c r="D685" s="1" t="s">
        <v>1418</v>
      </c>
      <c r="E685" s="1" t="s">
        <v>2503</v>
      </c>
      <c r="F685" s="1" t="s">
        <v>2723</v>
      </c>
      <c r="G685" s="3">
        <v>21219</v>
      </c>
      <c r="H685" s="4" t="s">
        <v>7502</v>
      </c>
      <c r="I685" s="1" t="s">
        <v>2666</v>
      </c>
      <c r="J685" s="1" t="s">
        <v>2667</v>
      </c>
      <c r="K685" s="1" t="s">
        <v>1418</v>
      </c>
      <c r="L685" s="1">
        <v>166</v>
      </c>
      <c r="M685">
        <v>166</v>
      </c>
      <c r="N685" s="6" t="s">
        <v>9568</v>
      </c>
    </row>
    <row r="686" spans="1:14" x14ac:dyDescent="0.25">
      <c r="A686" s="15" t="s">
        <v>2742</v>
      </c>
      <c r="B686" s="2">
        <v>33.836982999999996</v>
      </c>
      <c r="C686" s="2">
        <v>35.531362000000001</v>
      </c>
      <c r="D686" s="1" t="s">
        <v>1418</v>
      </c>
      <c r="E686" s="1" t="s">
        <v>2503</v>
      </c>
      <c r="F686" s="1" t="s">
        <v>2741</v>
      </c>
      <c r="G686" s="3">
        <v>21219</v>
      </c>
      <c r="H686" s="4" t="s">
        <v>7502</v>
      </c>
      <c r="I686" s="1" t="s">
        <v>2666</v>
      </c>
      <c r="J686" s="1" t="s">
        <v>2667</v>
      </c>
      <c r="K686" s="1" t="s">
        <v>1418</v>
      </c>
      <c r="L686" s="1">
        <v>125</v>
      </c>
      <c r="M686">
        <v>166</v>
      </c>
      <c r="N686" s="6" t="s">
        <v>9569</v>
      </c>
    </row>
    <row r="687" spans="1:14" x14ac:dyDescent="0.25">
      <c r="A687" s="15" t="s">
        <v>2784</v>
      </c>
      <c r="B687" s="2">
        <v>33.843764</v>
      </c>
      <c r="C687" s="2">
        <v>35.532223000000002</v>
      </c>
      <c r="D687" s="1" t="s">
        <v>1418</v>
      </c>
      <c r="E687" s="1" t="s">
        <v>2503</v>
      </c>
      <c r="F687" s="1" t="s">
        <v>2783</v>
      </c>
      <c r="G687" s="3">
        <v>21219</v>
      </c>
      <c r="H687" s="4" t="s">
        <v>7502</v>
      </c>
      <c r="I687" s="1" t="s">
        <v>2666</v>
      </c>
      <c r="J687" s="1" t="s">
        <v>2667</v>
      </c>
      <c r="K687" s="1" t="s">
        <v>1418</v>
      </c>
      <c r="L687" s="1">
        <v>101</v>
      </c>
      <c r="M687">
        <v>166</v>
      </c>
      <c r="N687" s="6" t="s">
        <v>9570</v>
      </c>
    </row>
    <row r="688" spans="1:14" x14ac:dyDescent="0.25">
      <c r="A688" s="15" t="s">
        <v>2788</v>
      </c>
      <c r="B688" s="2">
        <v>33.844678999999999</v>
      </c>
      <c r="C688" s="2">
        <v>35.522433999999997</v>
      </c>
      <c r="D688" s="1" t="s">
        <v>1418</v>
      </c>
      <c r="E688" s="1" t="s">
        <v>2503</v>
      </c>
      <c r="F688" s="1" t="s">
        <v>2787</v>
      </c>
      <c r="G688" s="3">
        <v>21219</v>
      </c>
      <c r="H688" s="4" t="s">
        <v>7502</v>
      </c>
      <c r="I688" s="1" t="s">
        <v>2666</v>
      </c>
      <c r="J688" s="1" t="s">
        <v>2667</v>
      </c>
      <c r="K688" s="1" t="s">
        <v>1418</v>
      </c>
      <c r="L688" s="1">
        <v>49</v>
      </c>
      <c r="M688">
        <v>166</v>
      </c>
      <c r="N688" s="6" t="s">
        <v>9571</v>
      </c>
    </row>
    <row r="689" spans="1:14" x14ac:dyDescent="0.25">
      <c r="A689" s="15" t="s">
        <v>2505</v>
      </c>
      <c r="B689" s="2">
        <v>33.802424999999999</v>
      </c>
      <c r="C689" s="2">
        <v>35.725935999999997</v>
      </c>
      <c r="D689" s="1" t="s">
        <v>1418</v>
      </c>
      <c r="E689" s="1" t="s">
        <v>2503</v>
      </c>
      <c r="F689" s="1" t="s">
        <v>2504</v>
      </c>
      <c r="G689" s="3">
        <v>21411</v>
      </c>
      <c r="H689" s="4" t="s">
        <v>7544</v>
      </c>
      <c r="I689" s="1" t="s">
        <v>2506</v>
      </c>
      <c r="J689" s="1" t="s">
        <v>2506</v>
      </c>
      <c r="K689" s="1" t="s">
        <v>1418</v>
      </c>
      <c r="L689" s="1">
        <v>1366</v>
      </c>
      <c r="M689">
        <v>1529</v>
      </c>
      <c r="N689" s="6" t="s">
        <v>9572</v>
      </c>
    </row>
    <row r="690" spans="1:14" x14ac:dyDescent="0.25">
      <c r="A690" s="15" t="s">
        <v>2564</v>
      </c>
      <c r="B690" s="2">
        <v>33.811999</v>
      </c>
      <c r="C690" s="2">
        <v>35.762282999999996</v>
      </c>
      <c r="D690" s="1" t="s">
        <v>1418</v>
      </c>
      <c r="E690" s="1" t="s">
        <v>2503</v>
      </c>
      <c r="F690" s="1" t="s">
        <v>2563</v>
      </c>
      <c r="G690" s="3">
        <v>21411</v>
      </c>
      <c r="H690" s="4" t="s">
        <v>7544</v>
      </c>
      <c r="I690" s="1" t="s">
        <v>2506</v>
      </c>
      <c r="J690" s="1" t="s">
        <v>2506</v>
      </c>
      <c r="K690" s="1" t="s">
        <v>1418</v>
      </c>
      <c r="L690" s="1">
        <v>1529</v>
      </c>
      <c r="M690">
        <v>1529</v>
      </c>
      <c r="N690" s="6" t="s">
        <v>9573</v>
      </c>
    </row>
    <row r="691" spans="1:14" x14ac:dyDescent="0.25">
      <c r="A691" s="15" t="s">
        <v>2654</v>
      </c>
      <c r="B691" s="2">
        <v>33.823791999999997</v>
      </c>
      <c r="C691" s="2">
        <v>35.736274999999999</v>
      </c>
      <c r="D691" s="1" t="s">
        <v>1418</v>
      </c>
      <c r="E691" s="1" t="s">
        <v>2503</v>
      </c>
      <c r="F691" s="1" t="s">
        <v>2506</v>
      </c>
      <c r="G691" s="3">
        <v>21411</v>
      </c>
      <c r="H691" s="4" t="s">
        <v>7544</v>
      </c>
      <c r="I691" s="1" t="s">
        <v>2506</v>
      </c>
      <c r="J691" s="1" t="s">
        <v>2506</v>
      </c>
      <c r="K691" s="1" t="s">
        <v>1418</v>
      </c>
      <c r="L691" s="1">
        <v>1113</v>
      </c>
      <c r="M691">
        <v>1529</v>
      </c>
      <c r="N691" s="6" t="s">
        <v>9574</v>
      </c>
    </row>
    <row r="692" spans="1:14" x14ac:dyDescent="0.25">
      <c r="A692" s="15" t="s">
        <v>2637</v>
      </c>
      <c r="B692" s="2">
        <v>33.822330999999998</v>
      </c>
      <c r="C692" s="2">
        <v>35.564636</v>
      </c>
      <c r="D692" s="1" t="s">
        <v>1418</v>
      </c>
      <c r="E692" s="1" t="s">
        <v>2503</v>
      </c>
      <c r="F692" s="1" t="s">
        <v>2636</v>
      </c>
      <c r="G692" s="3">
        <v>21275</v>
      </c>
      <c r="H692" s="4" t="s">
        <v>7508</v>
      </c>
      <c r="I692" s="1" t="s">
        <v>2638</v>
      </c>
      <c r="J692" s="1" t="s">
        <v>2639</v>
      </c>
      <c r="K692" s="1" t="s">
        <v>1418</v>
      </c>
      <c r="L692" s="1">
        <v>212</v>
      </c>
      <c r="M692">
        <v>212</v>
      </c>
      <c r="N692" s="6" t="s">
        <v>9575</v>
      </c>
    </row>
    <row r="693" spans="1:14" x14ac:dyDescent="0.25">
      <c r="A693" s="15" t="s">
        <v>2579</v>
      </c>
      <c r="B693" s="2">
        <v>33.816232999999997</v>
      </c>
      <c r="C693" s="2">
        <v>35.667385000000003</v>
      </c>
      <c r="D693" s="1" t="s">
        <v>1418</v>
      </c>
      <c r="E693" s="1" t="s">
        <v>2503</v>
      </c>
      <c r="F693" s="1" t="s">
        <v>1832</v>
      </c>
      <c r="G693" s="3">
        <v>21327</v>
      </c>
      <c r="H693" s="4" t="s">
        <v>7516</v>
      </c>
      <c r="I693" s="1" t="s">
        <v>6938</v>
      </c>
      <c r="J693" s="1" t="s">
        <v>6938</v>
      </c>
      <c r="K693" s="1" t="s">
        <v>1418</v>
      </c>
      <c r="L693" s="1">
        <v>759</v>
      </c>
      <c r="M693">
        <v>774</v>
      </c>
      <c r="N693" s="6" t="s">
        <v>9576</v>
      </c>
    </row>
    <row r="694" spans="1:14" x14ac:dyDescent="0.25">
      <c r="A694" s="15" t="s">
        <v>2599</v>
      </c>
      <c r="B694" s="2">
        <v>33.817703000000002</v>
      </c>
      <c r="C694" s="2">
        <v>35.659013999999999</v>
      </c>
      <c r="D694" s="1" t="s">
        <v>1418</v>
      </c>
      <c r="E694" s="1" t="s">
        <v>2503</v>
      </c>
      <c r="F694" s="1" t="s">
        <v>2598</v>
      </c>
      <c r="G694" s="3">
        <v>21327</v>
      </c>
      <c r="H694" s="4" t="s">
        <v>7516</v>
      </c>
      <c r="I694" s="1" t="s">
        <v>6938</v>
      </c>
      <c r="J694" s="1" t="s">
        <v>6938</v>
      </c>
      <c r="K694" s="1" t="s">
        <v>1418</v>
      </c>
      <c r="L694" s="1">
        <v>774</v>
      </c>
      <c r="M694">
        <v>774</v>
      </c>
      <c r="N694" s="6" t="s">
        <v>9577</v>
      </c>
    </row>
    <row r="695" spans="1:14" x14ac:dyDescent="0.25">
      <c r="A695" s="15" t="s">
        <v>2641</v>
      </c>
      <c r="B695" s="2">
        <v>33.822361000000001</v>
      </c>
      <c r="C695" s="2">
        <v>35.665053</v>
      </c>
      <c r="D695" s="1" t="s">
        <v>1418</v>
      </c>
      <c r="E695" s="1" t="s">
        <v>2503</v>
      </c>
      <c r="F695" s="1" t="s">
        <v>2640</v>
      </c>
      <c r="G695" s="3">
        <v>21327</v>
      </c>
      <c r="H695" s="4" t="s">
        <v>7516</v>
      </c>
      <c r="I695" s="1" t="s">
        <v>6938</v>
      </c>
      <c r="J695" s="1" t="s">
        <v>6938</v>
      </c>
      <c r="K695" s="1" t="s">
        <v>1418</v>
      </c>
      <c r="L695" s="1">
        <v>641</v>
      </c>
      <c r="M695">
        <v>774</v>
      </c>
      <c r="N695" s="6" t="s">
        <v>9578</v>
      </c>
    </row>
    <row r="696" spans="1:14" x14ac:dyDescent="0.25">
      <c r="A696" s="15" t="s">
        <v>2845</v>
      </c>
      <c r="B696" s="2">
        <v>33.852899999999998</v>
      </c>
      <c r="C696" s="2">
        <v>35.508797000000001</v>
      </c>
      <c r="D696" s="1" t="s">
        <v>1418</v>
      </c>
      <c r="E696" s="1" t="s">
        <v>2503</v>
      </c>
      <c r="F696" s="1" t="s">
        <v>2844</v>
      </c>
      <c r="G696" s="3">
        <v>21144</v>
      </c>
      <c r="H696" s="4" t="s">
        <v>5271</v>
      </c>
      <c r="I696" s="1" t="s">
        <v>2846</v>
      </c>
      <c r="J696" s="1" t="s">
        <v>7325</v>
      </c>
      <c r="K696" s="1" t="s">
        <v>1418</v>
      </c>
      <c r="L696" s="1">
        <v>45</v>
      </c>
      <c r="M696">
        <v>45</v>
      </c>
      <c r="N696" s="6" t="s">
        <v>9579</v>
      </c>
    </row>
    <row r="697" spans="1:14" x14ac:dyDescent="0.25">
      <c r="A697" s="15" t="s">
        <v>3011</v>
      </c>
      <c r="B697" s="2">
        <v>33.875253000000001</v>
      </c>
      <c r="C697" s="2">
        <v>35.720731000000001</v>
      </c>
      <c r="D697" s="1" t="s">
        <v>1418</v>
      </c>
      <c r="E697" s="1" t="s">
        <v>2503</v>
      </c>
      <c r="F697" s="1" t="s">
        <v>3010</v>
      </c>
      <c r="G697" s="3">
        <v>21397</v>
      </c>
      <c r="H697" s="4" t="s">
        <v>7530</v>
      </c>
      <c r="I697" s="1" t="s">
        <v>3012</v>
      </c>
      <c r="J697" s="1" t="s">
        <v>3013</v>
      </c>
      <c r="K697" s="1" t="s">
        <v>1418</v>
      </c>
      <c r="L697" s="1">
        <v>745</v>
      </c>
      <c r="M697">
        <v>745</v>
      </c>
      <c r="N697" s="6" t="s">
        <v>9580</v>
      </c>
    </row>
    <row r="698" spans="1:14" x14ac:dyDescent="0.25">
      <c r="A698" s="15" t="s">
        <v>2721</v>
      </c>
      <c r="B698" s="2">
        <v>33.832450000000001</v>
      </c>
      <c r="C698" s="2">
        <v>35.637275000000002</v>
      </c>
      <c r="D698" s="1" t="s">
        <v>1418</v>
      </c>
      <c r="E698" s="1" t="s">
        <v>2503</v>
      </c>
      <c r="F698" s="1" t="s">
        <v>1485</v>
      </c>
      <c r="G698" s="3">
        <v>21324</v>
      </c>
      <c r="H698" s="4" t="s">
        <v>7513</v>
      </c>
      <c r="I698" s="1" t="s">
        <v>6937</v>
      </c>
      <c r="J698" s="1" t="s">
        <v>2722</v>
      </c>
      <c r="K698" s="1" t="s">
        <v>1418</v>
      </c>
      <c r="L698" s="1">
        <v>527</v>
      </c>
      <c r="M698">
        <v>527</v>
      </c>
      <c r="N698" s="6" t="s">
        <v>9581</v>
      </c>
    </row>
    <row r="699" spans="1:14" x14ac:dyDescent="0.25">
      <c r="A699" s="15" t="s">
        <v>2917</v>
      </c>
      <c r="B699" s="2">
        <v>33.863349999999997</v>
      </c>
      <c r="C699" s="2">
        <v>35.759110999999997</v>
      </c>
      <c r="D699" s="1" t="s">
        <v>1418</v>
      </c>
      <c r="E699" s="1" t="s">
        <v>2503</v>
      </c>
      <c r="F699" s="1" t="s">
        <v>2916</v>
      </c>
      <c r="G699" s="3">
        <v>21461</v>
      </c>
      <c r="H699" s="4" t="s">
        <v>7550</v>
      </c>
      <c r="I699" s="1" t="s">
        <v>2918</v>
      </c>
      <c r="J699" s="1" t="s">
        <v>2916</v>
      </c>
      <c r="K699" s="1" t="s">
        <v>1418</v>
      </c>
      <c r="L699" s="1">
        <v>1276</v>
      </c>
      <c r="M699">
        <v>1276</v>
      </c>
      <c r="N699" s="6" t="s">
        <v>9582</v>
      </c>
    </row>
    <row r="700" spans="1:14" x14ac:dyDescent="0.25">
      <c r="A700" s="15" t="s">
        <v>2848</v>
      </c>
      <c r="B700" s="2">
        <v>33.853186000000001</v>
      </c>
      <c r="C700" s="2">
        <v>35.707960999999997</v>
      </c>
      <c r="D700" s="1" t="s">
        <v>1418</v>
      </c>
      <c r="E700" s="1" t="s">
        <v>2503</v>
      </c>
      <c r="F700" s="1" t="s">
        <v>2847</v>
      </c>
      <c r="G700" s="3">
        <v>21487</v>
      </c>
      <c r="H700" s="4" t="s">
        <v>7533</v>
      </c>
      <c r="I700" s="1" t="s">
        <v>2847</v>
      </c>
      <c r="J700" s="1" t="s">
        <v>2849</v>
      </c>
      <c r="K700" s="1" t="s">
        <v>1418</v>
      </c>
      <c r="L700" s="1">
        <v>888</v>
      </c>
      <c r="M700">
        <v>888</v>
      </c>
      <c r="N700" s="6" t="s">
        <v>9583</v>
      </c>
    </row>
    <row r="701" spans="1:14" x14ac:dyDescent="0.25">
      <c r="A701" s="15" t="s">
        <v>2587</v>
      </c>
      <c r="B701" s="2">
        <v>33.816885999999997</v>
      </c>
      <c r="C701" s="2">
        <v>35.535074999999999</v>
      </c>
      <c r="D701" s="1" t="s">
        <v>1418</v>
      </c>
      <c r="E701" s="1" t="s">
        <v>2503</v>
      </c>
      <c r="F701" s="1" t="s">
        <v>2586</v>
      </c>
      <c r="G701" s="3">
        <v>21251</v>
      </c>
      <c r="H701" s="4" t="s">
        <v>7503</v>
      </c>
      <c r="I701" s="1" t="s">
        <v>2588</v>
      </c>
      <c r="J701" s="1" t="s">
        <v>2586</v>
      </c>
      <c r="K701" s="1" t="s">
        <v>1418</v>
      </c>
      <c r="L701" s="1">
        <v>90</v>
      </c>
      <c r="M701">
        <v>90</v>
      </c>
      <c r="N701" s="6" t="s">
        <v>9584</v>
      </c>
    </row>
    <row r="702" spans="1:14" x14ac:dyDescent="0.25">
      <c r="A702" s="15" t="s">
        <v>2872</v>
      </c>
      <c r="B702" s="2">
        <v>33.857028</v>
      </c>
      <c r="C702" s="2">
        <v>35.781725000000002</v>
      </c>
      <c r="D702" s="1" t="s">
        <v>1418</v>
      </c>
      <c r="E702" s="1" t="s">
        <v>2503</v>
      </c>
      <c r="F702" s="1" t="s">
        <v>2871</v>
      </c>
      <c r="G702" s="3">
        <v>21476</v>
      </c>
      <c r="H702" s="4" t="s">
        <v>7549</v>
      </c>
      <c r="I702" s="1" t="s">
        <v>2871</v>
      </c>
      <c r="J702" s="1" t="s">
        <v>2871</v>
      </c>
      <c r="K702" s="1" t="s">
        <v>1418</v>
      </c>
      <c r="L702" s="1">
        <v>1398</v>
      </c>
      <c r="M702">
        <v>1398</v>
      </c>
      <c r="N702" s="6" t="s">
        <v>9585</v>
      </c>
    </row>
    <row r="703" spans="1:14" x14ac:dyDescent="0.25">
      <c r="A703" s="15" t="s">
        <v>2922</v>
      </c>
      <c r="B703" s="2">
        <v>33.863402000000001</v>
      </c>
      <c r="C703" s="2">
        <v>35.778019</v>
      </c>
      <c r="D703" s="1" t="s">
        <v>1418</v>
      </c>
      <c r="E703" s="1" t="s">
        <v>2503</v>
      </c>
      <c r="F703" s="1" t="s">
        <v>2921</v>
      </c>
      <c r="G703" s="3">
        <v>21476</v>
      </c>
      <c r="H703" s="4" t="s">
        <v>7549</v>
      </c>
      <c r="I703" s="1" t="s">
        <v>2871</v>
      </c>
      <c r="J703" s="1" t="s">
        <v>2871</v>
      </c>
      <c r="K703" s="1" t="s">
        <v>1418</v>
      </c>
      <c r="L703" s="1">
        <v>1301</v>
      </c>
      <c r="M703">
        <v>1398</v>
      </c>
      <c r="N703" s="6" t="s">
        <v>9586</v>
      </c>
    </row>
    <row r="704" spans="1:14" x14ac:dyDescent="0.25">
      <c r="A704" s="15" t="s">
        <v>2768</v>
      </c>
      <c r="B704" s="2">
        <v>33.840242000000003</v>
      </c>
      <c r="C704" s="2">
        <v>35.734527999999997</v>
      </c>
      <c r="D704" s="1" t="s">
        <v>1418</v>
      </c>
      <c r="E704" s="1" t="s">
        <v>2503</v>
      </c>
      <c r="F704" s="1" t="s">
        <v>901</v>
      </c>
      <c r="G704" s="3">
        <v>21421</v>
      </c>
      <c r="H704" s="4" t="s">
        <v>7542</v>
      </c>
      <c r="I704" s="1" t="s">
        <v>2769</v>
      </c>
      <c r="J704" s="1" t="s">
        <v>2770</v>
      </c>
      <c r="K704" s="1" t="s">
        <v>1418</v>
      </c>
      <c r="L704" s="1">
        <v>1129</v>
      </c>
      <c r="M704">
        <v>1129</v>
      </c>
      <c r="N704" s="6" t="s">
        <v>9587</v>
      </c>
    </row>
    <row r="705" spans="1:14" x14ac:dyDescent="0.25">
      <c r="A705" s="15" t="s">
        <v>2662</v>
      </c>
      <c r="B705" s="2">
        <v>33.826070000000001</v>
      </c>
      <c r="C705" s="2">
        <v>35.712603000000001</v>
      </c>
      <c r="D705" s="1" t="s">
        <v>1418</v>
      </c>
      <c r="E705" s="1" t="s">
        <v>2503</v>
      </c>
      <c r="F705" s="1" t="s">
        <v>614</v>
      </c>
      <c r="G705" s="3">
        <v>21431</v>
      </c>
      <c r="H705" s="4" t="s">
        <v>7548</v>
      </c>
      <c r="I705" s="1" t="s">
        <v>2663</v>
      </c>
      <c r="J705" s="1" t="s">
        <v>6947</v>
      </c>
      <c r="K705" s="1" t="s">
        <v>1418</v>
      </c>
      <c r="L705" s="1">
        <v>908</v>
      </c>
      <c r="M705">
        <v>908</v>
      </c>
      <c r="N705" s="6" t="s">
        <v>9588</v>
      </c>
    </row>
    <row r="706" spans="1:14" x14ac:dyDescent="0.25">
      <c r="A706" s="15" t="s">
        <v>2944</v>
      </c>
      <c r="B706" s="2">
        <v>33.866464000000001</v>
      </c>
      <c r="C706" s="2">
        <v>35.6691</v>
      </c>
      <c r="D706" s="1" t="s">
        <v>1418</v>
      </c>
      <c r="E706" s="1" t="s">
        <v>2503</v>
      </c>
      <c r="F706" s="1" t="s">
        <v>237</v>
      </c>
      <c r="G706" s="3">
        <v>21377</v>
      </c>
      <c r="H706" s="4" t="s">
        <v>7525</v>
      </c>
      <c r="I706" s="1" t="s">
        <v>2945</v>
      </c>
      <c r="J706" s="1" t="s">
        <v>6943</v>
      </c>
      <c r="K706" s="1" t="s">
        <v>1418</v>
      </c>
      <c r="L706" s="1">
        <v>620</v>
      </c>
      <c r="M706">
        <v>620</v>
      </c>
      <c r="N706" s="6" t="s">
        <v>9589</v>
      </c>
    </row>
    <row r="707" spans="1:14" x14ac:dyDescent="0.25">
      <c r="A707" s="15" t="s">
        <v>2713</v>
      </c>
      <c r="B707" s="2">
        <v>33.832144</v>
      </c>
      <c r="C707" s="2">
        <v>35.516364000000003</v>
      </c>
      <c r="D707" s="1" t="s">
        <v>1418</v>
      </c>
      <c r="E707" s="1" t="s">
        <v>2503</v>
      </c>
      <c r="F707" s="1" t="s">
        <v>2712</v>
      </c>
      <c r="G707" s="3">
        <v>21166</v>
      </c>
      <c r="H707" s="4" t="s">
        <v>4578</v>
      </c>
      <c r="I707" s="1" t="s">
        <v>6933</v>
      </c>
      <c r="J707" s="1" t="s">
        <v>2714</v>
      </c>
      <c r="K707" s="1" t="s">
        <v>1418</v>
      </c>
      <c r="L707" s="1">
        <v>36</v>
      </c>
      <c r="M707">
        <v>36</v>
      </c>
      <c r="N707" s="6" t="s">
        <v>9590</v>
      </c>
    </row>
    <row r="708" spans="1:14" x14ac:dyDescent="0.25">
      <c r="A708" s="15" t="s">
        <v>2759</v>
      </c>
      <c r="B708" s="2">
        <v>33.838628</v>
      </c>
      <c r="C708" s="2">
        <v>35.566161000000001</v>
      </c>
      <c r="D708" s="1" t="s">
        <v>1418</v>
      </c>
      <c r="E708" s="1" t="s">
        <v>2503</v>
      </c>
      <c r="F708" s="1" t="s">
        <v>2758</v>
      </c>
      <c r="G708" s="3">
        <v>21243</v>
      </c>
      <c r="H708" s="4" t="s">
        <v>7509</v>
      </c>
      <c r="I708" s="1" t="s">
        <v>6934</v>
      </c>
      <c r="J708" s="1" t="s">
        <v>6935</v>
      </c>
      <c r="K708" s="1" t="s">
        <v>1418</v>
      </c>
      <c r="L708" s="1">
        <v>343</v>
      </c>
      <c r="M708">
        <v>343</v>
      </c>
      <c r="N708" s="6" t="s">
        <v>9591</v>
      </c>
    </row>
    <row r="709" spans="1:14" x14ac:dyDescent="0.25">
      <c r="A709" s="15" t="s">
        <v>2767</v>
      </c>
      <c r="B709" s="2">
        <v>33.839224000000002</v>
      </c>
      <c r="C709" s="2">
        <v>35.574869</v>
      </c>
      <c r="D709" s="1" t="s">
        <v>1418</v>
      </c>
      <c r="E709" s="1" t="s">
        <v>2503</v>
      </c>
      <c r="F709" s="1" t="s">
        <v>2766</v>
      </c>
      <c r="G709" s="3">
        <v>21243</v>
      </c>
      <c r="H709" s="4" t="s">
        <v>7509</v>
      </c>
      <c r="I709" s="1" t="s">
        <v>6934</v>
      </c>
      <c r="J709" s="1" t="s">
        <v>6935</v>
      </c>
      <c r="K709" s="1" t="s">
        <v>1418</v>
      </c>
      <c r="L709" s="1">
        <v>145</v>
      </c>
      <c r="M709">
        <v>343</v>
      </c>
      <c r="N709" s="6" t="s">
        <v>9592</v>
      </c>
    </row>
    <row r="710" spans="1:14" x14ac:dyDescent="0.25">
      <c r="A710" s="15" t="s">
        <v>2644</v>
      </c>
      <c r="B710" s="2">
        <v>33.822647000000003</v>
      </c>
      <c r="C710" s="2">
        <v>35.541452999999997</v>
      </c>
      <c r="D710" s="1" t="s">
        <v>1418</v>
      </c>
      <c r="E710" s="1" t="s">
        <v>2503</v>
      </c>
      <c r="F710" s="1" t="s">
        <v>2643</v>
      </c>
      <c r="G710" s="3">
        <v>21235</v>
      </c>
      <c r="H710" s="4" t="s">
        <v>7504</v>
      </c>
      <c r="I710" s="1" t="s">
        <v>2643</v>
      </c>
      <c r="J710" s="1" t="s">
        <v>2645</v>
      </c>
      <c r="K710" s="1" t="s">
        <v>1418</v>
      </c>
      <c r="L710" s="1">
        <v>84</v>
      </c>
      <c r="M710">
        <v>84</v>
      </c>
      <c r="N710" s="6" t="s">
        <v>9593</v>
      </c>
    </row>
    <row r="711" spans="1:14" x14ac:dyDescent="0.25">
      <c r="A711" s="15" t="s">
        <v>2686</v>
      </c>
      <c r="B711" s="2">
        <v>33.828068999999999</v>
      </c>
      <c r="C711" s="2">
        <v>35.651842000000002</v>
      </c>
      <c r="D711" s="1" t="s">
        <v>1418</v>
      </c>
      <c r="E711" s="1" t="s">
        <v>2503</v>
      </c>
      <c r="F711" s="1" t="s">
        <v>2685</v>
      </c>
      <c r="G711" s="3">
        <v>21321</v>
      </c>
      <c r="H711" s="4" t="s">
        <v>7547</v>
      </c>
      <c r="I711" s="1" t="s">
        <v>2687</v>
      </c>
      <c r="J711" s="1" t="s">
        <v>2688</v>
      </c>
      <c r="K711" s="1" t="s">
        <v>1418</v>
      </c>
      <c r="L711" s="1">
        <v>571</v>
      </c>
      <c r="M711">
        <v>571</v>
      </c>
      <c r="N711" s="6" t="s">
        <v>9594</v>
      </c>
    </row>
    <row r="712" spans="1:14" x14ac:dyDescent="0.25">
      <c r="A712" s="15" t="s">
        <v>2609</v>
      </c>
      <c r="B712" s="2">
        <v>33.818919000000001</v>
      </c>
      <c r="C712" s="2">
        <v>35.563161000000001</v>
      </c>
      <c r="D712" s="1" t="s">
        <v>1418</v>
      </c>
      <c r="E712" s="1" t="s">
        <v>2503</v>
      </c>
      <c r="F712" s="1" t="s">
        <v>2608</v>
      </c>
      <c r="G712" s="3">
        <v>21267</v>
      </c>
      <c r="H712" s="4" t="s">
        <v>7507</v>
      </c>
      <c r="I712" s="1" t="s">
        <v>2610</v>
      </c>
      <c r="J712" s="1" t="s">
        <v>2611</v>
      </c>
      <c r="K712" s="1" t="s">
        <v>1418</v>
      </c>
      <c r="L712" s="1">
        <v>200</v>
      </c>
      <c r="M712">
        <v>200</v>
      </c>
      <c r="N712" s="6" t="s">
        <v>9595</v>
      </c>
    </row>
    <row r="713" spans="1:14" x14ac:dyDescent="0.25">
      <c r="A713" s="15" t="s">
        <v>2625</v>
      </c>
      <c r="B713" s="2">
        <v>33.821775000000002</v>
      </c>
      <c r="C713" s="2">
        <v>35.554577999999999</v>
      </c>
      <c r="D713" s="1" t="s">
        <v>1418</v>
      </c>
      <c r="E713" s="1" t="s">
        <v>2503</v>
      </c>
      <c r="F713" s="1" t="s">
        <v>2624</v>
      </c>
      <c r="G713" s="3">
        <v>21259</v>
      </c>
      <c r="H713" s="4" t="s">
        <v>7506</v>
      </c>
      <c r="I713" s="1" t="s">
        <v>2626</v>
      </c>
      <c r="J713" s="1" t="s">
        <v>2627</v>
      </c>
      <c r="K713" s="1" t="s">
        <v>1418</v>
      </c>
      <c r="L713" s="1">
        <v>128</v>
      </c>
      <c r="M713">
        <v>128</v>
      </c>
      <c r="N713" s="6" t="s">
        <v>9596</v>
      </c>
    </row>
    <row r="714" spans="1:14" x14ac:dyDescent="0.25">
      <c r="A714" s="15" t="s">
        <v>2772</v>
      </c>
      <c r="B714" s="2">
        <v>33.840772000000001</v>
      </c>
      <c r="C714" s="2">
        <v>35.727677999999997</v>
      </c>
      <c r="D714" s="1" t="s">
        <v>1418</v>
      </c>
      <c r="E714" s="1" t="s">
        <v>2503</v>
      </c>
      <c r="F714" s="1" t="s">
        <v>2771</v>
      </c>
      <c r="G714" s="3">
        <v>21416</v>
      </c>
      <c r="H714" s="4" t="s">
        <v>7541</v>
      </c>
      <c r="I714" s="1" t="s">
        <v>2773</v>
      </c>
      <c r="J714" s="1" t="s">
        <v>2774</v>
      </c>
      <c r="K714" s="1" t="s">
        <v>1418</v>
      </c>
      <c r="L714" s="1">
        <v>1047</v>
      </c>
      <c r="M714">
        <v>1047</v>
      </c>
      <c r="N714" s="6" t="s">
        <v>9597</v>
      </c>
    </row>
    <row r="715" spans="1:14" x14ac:dyDescent="0.25">
      <c r="A715" s="15" t="s">
        <v>2566</v>
      </c>
      <c r="B715" s="2">
        <v>33.812480999999998</v>
      </c>
      <c r="C715" s="2">
        <v>35.695791999999997</v>
      </c>
      <c r="D715" s="1" t="s">
        <v>1418</v>
      </c>
      <c r="E715" s="1" t="s">
        <v>2503</v>
      </c>
      <c r="F715" s="1" t="s">
        <v>2565</v>
      </c>
      <c r="G715" s="3">
        <v>21357</v>
      </c>
      <c r="H715" s="4" t="s">
        <v>7520</v>
      </c>
      <c r="I715" s="1" t="s">
        <v>2567</v>
      </c>
      <c r="J715" s="1" t="s">
        <v>7326</v>
      </c>
      <c r="K715" s="1" t="s">
        <v>1418</v>
      </c>
      <c r="L715" s="1">
        <v>963</v>
      </c>
      <c r="M715">
        <v>963</v>
      </c>
      <c r="N715" s="6" t="s">
        <v>9598</v>
      </c>
    </row>
    <row r="716" spans="1:14" x14ac:dyDescent="0.25">
      <c r="A716" s="15" t="s">
        <v>2898</v>
      </c>
      <c r="B716" s="2">
        <v>33.861330000000002</v>
      </c>
      <c r="C716" s="2">
        <v>35.629283999999998</v>
      </c>
      <c r="D716" s="1" t="s">
        <v>1418</v>
      </c>
      <c r="E716" s="1" t="s">
        <v>2503</v>
      </c>
      <c r="F716" s="1" t="s">
        <v>2897</v>
      </c>
      <c r="G716" s="3">
        <v>21361</v>
      </c>
      <c r="H716" s="4" t="s">
        <v>7522</v>
      </c>
      <c r="I716" s="1" t="s">
        <v>2899</v>
      </c>
      <c r="J716" s="1" t="s">
        <v>2900</v>
      </c>
      <c r="K716" s="1" t="s">
        <v>1418</v>
      </c>
      <c r="L716" s="1">
        <v>612</v>
      </c>
      <c r="M716">
        <v>612</v>
      </c>
      <c r="N716" s="6" t="s">
        <v>9599</v>
      </c>
    </row>
    <row r="717" spans="1:14" x14ac:dyDescent="0.25">
      <c r="A717" s="15" t="s">
        <v>2869</v>
      </c>
      <c r="B717" s="2">
        <v>33.856516999999997</v>
      </c>
      <c r="C717" s="2">
        <v>35.725091999999997</v>
      </c>
      <c r="D717" s="1" t="s">
        <v>1418</v>
      </c>
      <c r="E717" s="1" t="s">
        <v>2503</v>
      </c>
      <c r="F717" s="1" t="s">
        <v>2868</v>
      </c>
      <c r="G717" s="3">
        <v>21456</v>
      </c>
      <c r="H717" s="4" t="s">
        <v>7534</v>
      </c>
      <c r="I717" s="1" t="s">
        <v>2868</v>
      </c>
      <c r="J717" s="1" t="s">
        <v>2870</v>
      </c>
      <c r="K717" s="1" t="s">
        <v>1418</v>
      </c>
      <c r="L717" s="1">
        <v>1186</v>
      </c>
      <c r="M717">
        <v>1186</v>
      </c>
      <c r="N717" s="6" t="s">
        <v>9600</v>
      </c>
    </row>
    <row r="718" spans="1:14" x14ac:dyDescent="0.25">
      <c r="A718" s="15" t="s">
        <v>2541</v>
      </c>
      <c r="B718" s="2">
        <v>33.808135999999998</v>
      </c>
      <c r="C718" s="2">
        <v>35.676433000000003</v>
      </c>
      <c r="D718" s="1" t="s">
        <v>1418</v>
      </c>
      <c r="E718" s="1" t="s">
        <v>2503</v>
      </c>
      <c r="F718" s="1" t="s">
        <v>1362</v>
      </c>
      <c r="G718" s="3">
        <v>21344</v>
      </c>
      <c r="H718" s="4" t="s">
        <v>7519</v>
      </c>
      <c r="I718" s="1" t="s">
        <v>2542</v>
      </c>
      <c r="J718" s="1" t="s">
        <v>6941</v>
      </c>
      <c r="K718" s="1" t="s">
        <v>1418</v>
      </c>
      <c r="L718" s="1">
        <v>939</v>
      </c>
      <c r="M718">
        <v>939</v>
      </c>
      <c r="N718" s="6" t="s">
        <v>9601</v>
      </c>
    </row>
    <row r="719" spans="1:14" x14ac:dyDescent="0.25">
      <c r="A719" s="15" t="s">
        <v>2954</v>
      </c>
      <c r="B719" s="2">
        <v>33.867404999999998</v>
      </c>
      <c r="C719" s="2">
        <v>35.648598999999997</v>
      </c>
      <c r="D719" s="1" t="s">
        <v>1418</v>
      </c>
      <c r="E719" s="1" t="s">
        <v>2503</v>
      </c>
      <c r="F719" s="1" t="s">
        <v>603</v>
      </c>
      <c r="G719" s="3">
        <v>21364</v>
      </c>
      <c r="H719" s="4" t="s">
        <v>7524</v>
      </c>
      <c r="I719" s="1" t="s">
        <v>6942</v>
      </c>
      <c r="J719" s="1" t="s">
        <v>2955</v>
      </c>
      <c r="K719" s="1" t="s">
        <v>1418</v>
      </c>
      <c r="L719" s="1">
        <v>583</v>
      </c>
      <c r="M719">
        <v>583</v>
      </c>
      <c r="N719" s="6" t="s">
        <v>9602</v>
      </c>
    </row>
    <row r="720" spans="1:14" x14ac:dyDescent="0.25">
      <c r="A720" s="15" t="s">
        <v>2635</v>
      </c>
      <c r="B720" s="2">
        <v>33.822167</v>
      </c>
      <c r="C720" s="2">
        <v>35.683461000000001</v>
      </c>
      <c r="D720" s="1" t="s">
        <v>1418</v>
      </c>
      <c r="E720" s="1" t="s">
        <v>2503</v>
      </c>
      <c r="F720" s="1" t="s">
        <v>7460</v>
      </c>
      <c r="G720" s="3">
        <v>21331</v>
      </c>
      <c r="H720" s="4" t="s">
        <v>7518</v>
      </c>
      <c r="I720" s="1" t="s">
        <v>6939</v>
      </c>
      <c r="J720" s="1" t="s">
        <v>6940</v>
      </c>
      <c r="K720" s="1" t="s">
        <v>1418</v>
      </c>
      <c r="L720" s="1">
        <v>580</v>
      </c>
      <c r="M720">
        <v>580</v>
      </c>
      <c r="N720" s="6" t="s">
        <v>9603</v>
      </c>
    </row>
    <row r="721" spans="1:14" x14ac:dyDescent="0.25">
      <c r="A721" s="15" t="s">
        <v>2642</v>
      </c>
      <c r="B721" s="2">
        <v>33.822432999999997</v>
      </c>
      <c r="C721" s="2">
        <v>35.672491999999998</v>
      </c>
      <c r="D721" s="1" t="s">
        <v>1418</v>
      </c>
      <c r="E721" s="1" t="s">
        <v>2503</v>
      </c>
      <c r="F721" s="1" t="s">
        <v>1522</v>
      </c>
      <c r="G721" s="3">
        <v>21331</v>
      </c>
      <c r="H721" s="4" t="s">
        <v>7518</v>
      </c>
      <c r="I721" s="1" t="s">
        <v>6939</v>
      </c>
      <c r="J721" s="1" t="s">
        <v>6940</v>
      </c>
      <c r="K721" s="1" t="s">
        <v>1418</v>
      </c>
      <c r="L721" s="1">
        <v>556</v>
      </c>
      <c r="M721">
        <v>580</v>
      </c>
      <c r="N721" s="6" t="s">
        <v>9604</v>
      </c>
    </row>
    <row r="722" spans="1:14" x14ac:dyDescent="0.25">
      <c r="A722" s="15" t="s">
        <v>2718</v>
      </c>
      <c r="B722" s="2">
        <v>33.832388000000002</v>
      </c>
      <c r="C722" s="2">
        <v>35.674585999999998</v>
      </c>
      <c r="D722" s="1" t="s">
        <v>1418</v>
      </c>
      <c r="E722" s="1" t="s">
        <v>2503</v>
      </c>
      <c r="F722" s="1" t="s">
        <v>2717</v>
      </c>
      <c r="G722" s="3">
        <v>21351</v>
      </c>
      <c r="H722" s="4" t="s">
        <v>7526</v>
      </c>
      <c r="I722" s="1" t="s">
        <v>2719</v>
      </c>
      <c r="J722" s="1" t="s">
        <v>2720</v>
      </c>
      <c r="K722" s="1" t="s">
        <v>1418</v>
      </c>
      <c r="L722" s="1">
        <v>569</v>
      </c>
      <c r="M722">
        <v>912</v>
      </c>
      <c r="N722" s="6" t="s">
        <v>9605</v>
      </c>
    </row>
    <row r="723" spans="1:14" x14ac:dyDescent="0.25">
      <c r="A723" s="15" t="s">
        <v>2815</v>
      </c>
      <c r="B723" s="2">
        <v>33.848757999999997</v>
      </c>
      <c r="C723" s="2">
        <v>35.665160999999998</v>
      </c>
      <c r="D723" s="1" t="s">
        <v>1418</v>
      </c>
      <c r="E723" s="1" t="s">
        <v>2503</v>
      </c>
      <c r="F723" s="1" t="s">
        <v>2814</v>
      </c>
      <c r="G723" s="3">
        <v>21351</v>
      </c>
      <c r="H723" s="4" t="s">
        <v>7526</v>
      </c>
      <c r="I723" s="1" t="s">
        <v>2719</v>
      </c>
      <c r="J723" s="1" t="s">
        <v>2720</v>
      </c>
      <c r="K723" s="1" t="s">
        <v>1418</v>
      </c>
      <c r="L723" s="1">
        <v>912</v>
      </c>
      <c r="M723">
        <v>912</v>
      </c>
      <c r="N723" s="6" t="s">
        <v>9606</v>
      </c>
    </row>
    <row r="724" spans="1:14" x14ac:dyDescent="0.25">
      <c r="A724" s="15" t="s">
        <v>2859</v>
      </c>
      <c r="B724" s="2">
        <v>33.855322000000001</v>
      </c>
      <c r="C724" s="2">
        <v>35.673302999999997</v>
      </c>
      <c r="D724" s="1" t="s">
        <v>1418</v>
      </c>
      <c r="E724" s="1" t="s">
        <v>2503</v>
      </c>
      <c r="F724" s="1" t="s">
        <v>2858</v>
      </c>
      <c r="G724" s="3">
        <v>21351</v>
      </c>
      <c r="H724" s="4" t="s">
        <v>7526</v>
      </c>
      <c r="I724" s="1" t="s">
        <v>2719</v>
      </c>
      <c r="J724" s="1" t="s">
        <v>2720</v>
      </c>
      <c r="K724" s="1" t="s">
        <v>1418</v>
      </c>
      <c r="L724" s="1">
        <v>874</v>
      </c>
      <c r="M724">
        <v>912</v>
      </c>
      <c r="N724" s="6" t="s">
        <v>9607</v>
      </c>
    </row>
    <row r="725" spans="1:14" x14ac:dyDescent="0.25">
      <c r="A725" s="15" t="s">
        <v>2884</v>
      </c>
      <c r="B725" s="2">
        <v>33.858822000000004</v>
      </c>
      <c r="C725" s="2">
        <v>35.640923000000001</v>
      </c>
      <c r="D725" s="1" t="s">
        <v>1418</v>
      </c>
      <c r="E725" s="1" t="s">
        <v>2503</v>
      </c>
      <c r="F725" s="1" t="s">
        <v>2883</v>
      </c>
      <c r="G725" s="3">
        <v>21351</v>
      </c>
      <c r="H725" s="4" t="s">
        <v>7526</v>
      </c>
      <c r="I725" s="1" t="s">
        <v>2719</v>
      </c>
      <c r="J725" s="1" t="s">
        <v>2720</v>
      </c>
      <c r="K725" s="1" t="s">
        <v>1418</v>
      </c>
      <c r="L725" s="1">
        <v>695</v>
      </c>
      <c r="M725">
        <v>912</v>
      </c>
      <c r="N725" s="6" t="s">
        <v>9608</v>
      </c>
    </row>
    <row r="726" spans="1:14" x14ac:dyDescent="0.25">
      <c r="A726" s="15" t="s">
        <v>2560</v>
      </c>
      <c r="B726" s="2">
        <v>33.811571999999998</v>
      </c>
      <c r="C726" s="2">
        <v>35.671802999999997</v>
      </c>
      <c r="D726" s="1" t="s">
        <v>1418</v>
      </c>
      <c r="E726" s="1" t="s">
        <v>2503</v>
      </c>
      <c r="F726" s="1" t="s">
        <v>2559</v>
      </c>
      <c r="G726" s="3">
        <v>21334</v>
      </c>
      <c r="H726" s="4" t="s">
        <v>7517</v>
      </c>
      <c r="I726" s="1" t="s">
        <v>2561</v>
      </c>
      <c r="J726" s="1" t="s">
        <v>2562</v>
      </c>
      <c r="K726" s="1" t="s">
        <v>1418</v>
      </c>
      <c r="L726" s="1">
        <v>798</v>
      </c>
      <c r="M726">
        <v>798</v>
      </c>
      <c r="N726" s="6" t="s">
        <v>9609</v>
      </c>
    </row>
    <row r="727" spans="1:14" x14ac:dyDescent="0.25">
      <c r="A727" s="15" t="s">
        <v>2680</v>
      </c>
      <c r="B727" s="2">
        <v>33.827125000000002</v>
      </c>
      <c r="C727" s="2">
        <v>35.644038999999999</v>
      </c>
      <c r="D727" s="1" t="s">
        <v>1418</v>
      </c>
      <c r="E727" s="1" t="s">
        <v>2503</v>
      </c>
      <c r="F727" s="1" t="s">
        <v>2679</v>
      </c>
      <c r="G727" s="3">
        <v>21317</v>
      </c>
      <c r="H727" s="4" t="s">
        <v>7514</v>
      </c>
      <c r="I727" s="1" t="s">
        <v>2681</v>
      </c>
      <c r="J727" s="1" t="s">
        <v>2682</v>
      </c>
      <c r="K727" s="1" t="s">
        <v>1418</v>
      </c>
      <c r="L727" s="1">
        <v>612</v>
      </c>
      <c r="M727">
        <v>612</v>
      </c>
      <c r="N727" s="6" t="s">
        <v>9610</v>
      </c>
    </row>
    <row r="728" spans="1:14" x14ac:dyDescent="0.25">
      <c r="A728" s="15" t="s">
        <v>2984</v>
      </c>
      <c r="B728" s="2">
        <v>33.872830999999998</v>
      </c>
      <c r="C728" s="2">
        <v>35.681319000000002</v>
      </c>
      <c r="D728" s="1" t="s">
        <v>1418</v>
      </c>
      <c r="E728" s="1" t="s">
        <v>2503</v>
      </c>
      <c r="F728" s="1" t="s">
        <v>2983</v>
      </c>
      <c r="G728" s="3">
        <v>21394</v>
      </c>
      <c r="H728" s="4" t="s">
        <v>7529</v>
      </c>
      <c r="I728" s="1" t="s">
        <v>2985</v>
      </c>
      <c r="J728" s="1" t="s">
        <v>1604</v>
      </c>
      <c r="K728" s="1" t="s">
        <v>1418</v>
      </c>
      <c r="L728" s="1">
        <v>800</v>
      </c>
      <c r="M728">
        <v>800</v>
      </c>
      <c r="N728" s="6" t="s">
        <v>9611</v>
      </c>
    </row>
    <row r="729" spans="1:14" x14ac:dyDescent="0.25">
      <c r="A729" s="15" t="s">
        <v>2999</v>
      </c>
      <c r="B729" s="2">
        <v>33.874066999999997</v>
      </c>
      <c r="C729" s="2">
        <v>35.694547</v>
      </c>
      <c r="D729" s="1" t="s">
        <v>1418</v>
      </c>
      <c r="E729" s="1" t="s">
        <v>2503</v>
      </c>
      <c r="F729" s="1" t="s">
        <v>1604</v>
      </c>
      <c r="G729" s="3">
        <v>21394</v>
      </c>
      <c r="H729" s="4" t="s">
        <v>7529</v>
      </c>
      <c r="I729" s="1" t="s">
        <v>2985</v>
      </c>
      <c r="J729" s="1" t="s">
        <v>1604</v>
      </c>
      <c r="K729" s="1" t="s">
        <v>1418</v>
      </c>
      <c r="L729" s="1">
        <v>783</v>
      </c>
      <c r="M729">
        <v>800</v>
      </c>
      <c r="N729" s="6" t="s">
        <v>9612</v>
      </c>
    </row>
    <row r="730" spans="1:14" x14ac:dyDescent="0.25">
      <c r="A730" s="15" t="s">
        <v>2692</v>
      </c>
      <c r="B730" s="2">
        <v>33.828719</v>
      </c>
      <c r="C730" s="2">
        <v>35.495319000000002</v>
      </c>
      <c r="D730" s="1" t="s">
        <v>1418</v>
      </c>
      <c r="E730" s="1" t="s">
        <v>2503</v>
      </c>
      <c r="F730" s="1" t="s">
        <v>2691</v>
      </c>
      <c r="G730" s="3">
        <v>21188</v>
      </c>
      <c r="H730" s="4" t="s">
        <v>3909</v>
      </c>
      <c r="I730" s="1" t="s">
        <v>2693</v>
      </c>
      <c r="J730" s="1" t="s">
        <v>2694</v>
      </c>
      <c r="K730" s="1" t="s">
        <v>1418</v>
      </c>
      <c r="L730" s="1">
        <v>16</v>
      </c>
      <c r="M730">
        <v>16</v>
      </c>
      <c r="N730" s="6" t="s">
        <v>9613</v>
      </c>
    </row>
    <row r="731" spans="1:14" x14ac:dyDescent="0.25">
      <c r="A731" s="15" t="s">
        <v>2937</v>
      </c>
      <c r="B731" s="2">
        <v>33.866258000000002</v>
      </c>
      <c r="C731" s="2">
        <v>35.816482999999998</v>
      </c>
      <c r="D731" s="1" t="s">
        <v>1418</v>
      </c>
      <c r="E731" s="1" t="s">
        <v>2503</v>
      </c>
      <c r="F731" s="1" t="s">
        <v>2936</v>
      </c>
      <c r="G731" s="3">
        <v>21481</v>
      </c>
      <c r="H731" s="4" t="s">
        <v>7551</v>
      </c>
      <c r="I731" s="1" t="s">
        <v>2938</v>
      </c>
      <c r="J731" s="1" t="s">
        <v>2939</v>
      </c>
      <c r="K731" s="1" t="s">
        <v>1418</v>
      </c>
      <c r="L731" s="1">
        <v>1582</v>
      </c>
      <c r="M731">
        <v>1582</v>
      </c>
      <c r="N731" s="6" t="s">
        <v>9614</v>
      </c>
    </row>
    <row r="732" spans="1:14" x14ac:dyDescent="0.25">
      <c r="A732" s="15" t="s">
        <v>3018</v>
      </c>
      <c r="B732" s="2">
        <v>33.875732999999997</v>
      </c>
      <c r="C732" s="2">
        <v>35.796253</v>
      </c>
      <c r="D732" s="1" t="s">
        <v>1418</v>
      </c>
      <c r="E732" s="1" t="s">
        <v>2503</v>
      </c>
      <c r="F732" s="1" t="s">
        <v>2938</v>
      </c>
      <c r="G732" s="3">
        <v>21481</v>
      </c>
      <c r="H732" s="4" t="s">
        <v>7551</v>
      </c>
      <c r="I732" s="1" t="s">
        <v>2938</v>
      </c>
      <c r="J732" s="1" t="s">
        <v>2939</v>
      </c>
      <c r="K732" s="1" t="s">
        <v>1418</v>
      </c>
      <c r="L732" s="1">
        <v>1440</v>
      </c>
      <c r="M732">
        <v>1582</v>
      </c>
      <c r="N732" s="6" t="s">
        <v>9615</v>
      </c>
    </row>
    <row r="733" spans="1:14" x14ac:dyDescent="0.25">
      <c r="A733" s="15" t="s">
        <v>2928</v>
      </c>
      <c r="B733" s="2">
        <v>33.863889</v>
      </c>
      <c r="C733" s="2">
        <v>35.638401000000002</v>
      </c>
      <c r="D733" s="1" t="s">
        <v>1418</v>
      </c>
      <c r="E733" s="1" t="s">
        <v>2503</v>
      </c>
      <c r="F733" s="1" t="s">
        <v>2927</v>
      </c>
      <c r="G733" s="3">
        <v>21374</v>
      </c>
      <c r="H733" s="4" t="s">
        <v>7523</v>
      </c>
      <c r="I733" s="1" t="s">
        <v>2929</v>
      </c>
      <c r="J733" s="1" t="s">
        <v>2930</v>
      </c>
      <c r="K733" s="1" t="s">
        <v>1418</v>
      </c>
      <c r="L733" s="1">
        <v>591</v>
      </c>
      <c r="M733">
        <v>591</v>
      </c>
      <c r="N733" s="6" t="s">
        <v>9616</v>
      </c>
    </row>
    <row r="734" spans="1:14" x14ac:dyDescent="0.25">
      <c r="A734" s="15" t="s">
        <v>2933</v>
      </c>
      <c r="B734" s="2">
        <v>33.865246999999997</v>
      </c>
      <c r="C734" s="2">
        <v>35.638519000000002</v>
      </c>
      <c r="D734" s="1" t="s">
        <v>1418</v>
      </c>
      <c r="E734" s="1" t="s">
        <v>2503</v>
      </c>
      <c r="F734" s="1" t="s">
        <v>2929</v>
      </c>
      <c r="G734" s="3">
        <v>21374</v>
      </c>
      <c r="H734" s="4" t="s">
        <v>7523</v>
      </c>
      <c r="I734" s="1" t="s">
        <v>2929</v>
      </c>
      <c r="J734" s="1" t="s">
        <v>2930</v>
      </c>
      <c r="K734" s="1" t="s">
        <v>1418</v>
      </c>
      <c r="L734" s="1">
        <v>545</v>
      </c>
      <c r="M734">
        <v>591</v>
      </c>
      <c r="N734" s="6" t="s">
        <v>9617</v>
      </c>
    </row>
    <row r="735" spans="1:14" x14ac:dyDescent="0.25">
      <c r="A735" s="15" t="s">
        <v>1930</v>
      </c>
      <c r="B735" s="2">
        <v>33.675589000000002</v>
      </c>
      <c r="C735" s="2">
        <v>35.621057999999998</v>
      </c>
      <c r="D735" s="1" t="s">
        <v>1418</v>
      </c>
      <c r="E735" s="1" t="s">
        <v>1419</v>
      </c>
      <c r="F735" s="1" t="s">
        <v>1929</v>
      </c>
      <c r="G735" s="3">
        <v>23627</v>
      </c>
      <c r="H735" s="4" t="s">
        <v>7702</v>
      </c>
      <c r="I735" s="1" t="s">
        <v>1931</v>
      </c>
      <c r="J735" s="1" t="s">
        <v>7344</v>
      </c>
      <c r="K735" s="1" t="s">
        <v>1418</v>
      </c>
      <c r="L735" s="1">
        <v>1013</v>
      </c>
      <c r="M735">
        <v>1013</v>
      </c>
      <c r="N735" s="6" t="s">
        <v>9618</v>
      </c>
    </row>
    <row r="736" spans="1:14" x14ac:dyDescent="0.25">
      <c r="A736" s="15" t="s">
        <v>1829</v>
      </c>
      <c r="B736" s="2">
        <v>33.649549999999998</v>
      </c>
      <c r="C736" s="2">
        <v>35.609527999999997</v>
      </c>
      <c r="D736" s="1" t="s">
        <v>1418</v>
      </c>
      <c r="E736" s="1" t="s">
        <v>1419</v>
      </c>
      <c r="F736" s="1" t="s">
        <v>1828</v>
      </c>
      <c r="G736" s="3">
        <v>23619</v>
      </c>
      <c r="H736" s="4" t="s">
        <v>7698</v>
      </c>
      <c r="I736" s="1" t="s">
        <v>1830</v>
      </c>
      <c r="J736" s="1" t="s">
        <v>7343</v>
      </c>
      <c r="K736" s="1" t="s">
        <v>1418</v>
      </c>
      <c r="L736" s="1">
        <v>806</v>
      </c>
      <c r="M736">
        <v>806</v>
      </c>
      <c r="N736" s="6" t="s">
        <v>9619</v>
      </c>
    </row>
    <row r="737" spans="1:14" x14ac:dyDescent="0.25">
      <c r="A737" s="15" t="s">
        <v>2142</v>
      </c>
      <c r="B737" s="2">
        <v>33.723464</v>
      </c>
      <c r="C737" s="2">
        <v>35.699652999999998</v>
      </c>
      <c r="D737" s="1" t="s">
        <v>1418</v>
      </c>
      <c r="E737" s="1" t="s">
        <v>1419</v>
      </c>
      <c r="F737" s="1" t="s">
        <v>2141</v>
      </c>
      <c r="G737" s="3">
        <v>23469</v>
      </c>
      <c r="H737" s="4" t="s">
        <v>7714</v>
      </c>
      <c r="I737" s="1" t="s">
        <v>2143</v>
      </c>
      <c r="J737" s="1" t="s">
        <v>7345</v>
      </c>
      <c r="K737" s="1" t="s">
        <v>1418</v>
      </c>
      <c r="L737" s="1">
        <v>1170</v>
      </c>
      <c r="M737">
        <v>1170</v>
      </c>
      <c r="N737" s="6" t="s">
        <v>9620</v>
      </c>
    </row>
    <row r="738" spans="1:14" x14ac:dyDescent="0.25">
      <c r="A738" s="15" t="s">
        <v>2221</v>
      </c>
      <c r="B738" s="2">
        <v>33.740882999999997</v>
      </c>
      <c r="C738" s="2">
        <v>35.699269000000001</v>
      </c>
      <c r="D738" s="1" t="s">
        <v>1418</v>
      </c>
      <c r="E738" s="1" t="s">
        <v>1419</v>
      </c>
      <c r="F738" s="1" t="s">
        <v>2220</v>
      </c>
      <c r="G738" s="3">
        <v>23469</v>
      </c>
      <c r="H738" s="4" t="s">
        <v>7714</v>
      </c>
      <c r="I738" s="1" t="s">
        <v>2143</v>
      </c>
      <c r="J738" s="1" t="s">
        <v>7345</v>
      </c>
      <c r="K738" s="1" t="s">
        <v>1418</v>
      </c>
      <c r="L738" s="1">
        <v>1105</v>
      </c>
      <c r="M738">
        <v>1170</v>
      </c>
      <c r="N738" s="6" t="s">
        <v>9621</v>
      </c>
    </row>
    <row r="739" spans="1:14" x14ac:dyDescent="0.25">
      <c r="A739" s="15" t="s">
        <v>2261</v>
      </c>
      <c r="B739" s="2">
        <v>33.749644000000004</v>
      </c>
      <c r="C739" s="2">
        <v>35.694772</v>
      </c>
      <c r="D739" s="1" t="s">
        <v>1418</v>
      </c>
      <c r="E739" s="1" t="s">
        <v>1419</v>
      </c>
      <c r="F739" s="1" t="s">
        <v>2260</v>
      </c>
      <c r="G739" s="3">
        <v>23469</v>
      </c>
      <c r="H739" s="4" t="s">
        <v>7714</v>
      </c>
      <c r="I739" s="1" t="s">
        <v>2143</v>
      </c>
      <c r="J739" s="1" t="s">
        <v>7345</v>
      </c>
      <c r="K739" s="1" t="s">
        <v>1418</v>
      </c>
      <c r="L739" s="1">
        <v>956</v>
      </c>
      <c r="M739">
        <v>1170</v>
      </c>
      <c r="N739" s="6" t="s">
        <v>9622</v>
      </c>
    </row>
    <row r="740" spans="1:14" x14ac:dyDescent="0.25">
      <c r="A740" s="15" t="s">
        <v>1863</v>
      </c>
      <c r="B740" s="2">
        <v>33.661971999999999</v>
      </c>
      <c r="C740" s="2">
        <v>35.560381</v>
      </c>
      <c r="D740" s="1" t="s">
        <v>1418</v>
      </c>
      <c r="E740" s="1" t="s">
        <v>1419</v>
      </c>
      <c r="F740" s="1" t="s">
        <v>1862</v>
      </c>
      <c r="G740" s="3">
        <v>23533</v>
      </c>
      <c r="H740" s="4" t="s">
        <v>7695</v>
      </c>
      <c r="I740" s="1" t="s">
        <v>1864</v>
      </c>
      <c r="J740" s="1" t="s">
        <v>1865</v>
      </c>
      <c r="K740" s="1" t="s">
        <v>1418</v>
      </c>
      <c r="L740" s="1">
        <v>789</v>
      </c>
      <c r="M740">
        <v>789</v>
      </c>
      <c r="N740" s="6" t="s">
        <v>9623</v>
      </c>
    </row>
    <row r="741" spans="1:14" x14ac:dyDescent="0.25">
      <c r="A741" s="15" t="s">
        <v>1599</v>
      </c>
      <c r="B741" s="2">
        <v>33.585127999999997</v>
      </c>
      <c r="C741" s="2">
        <v>35.407488999999998</v>
      </c>
      <c r="D741" s="1" t="s">
        <v>1418</v>
      </c>
      <c r="E741" s="1" t="s">
        <v>1419</v>
      </c>
      <c r="F741" s="1" t="s">
        <v>1598</v>
      </c>
      <c r="G741" s="3">
        <v>23311</v>
      </c>
      <c r="H741" s="4" t="s">
        <v>7729</v>
      </c>
      <c r="I741" s="1" t="s">
        <v>1600</v>
      </c>
      <c r="J741" s="1" t="s">
        <v>502</v>
      </c>
      <c r="K741" s="1" t="s">
        <v>1418</v>
      </c>
      <c r="L741" s="1">
        <v>57</v>
      </c>
      <c r="M741">
        <v>156</v>
      </c>
      <c r="N741" s="6" t="s">
        <v>9624</v>
      </c>
    </row>
    <row r="742" spans="1:14" x14ac:dyDescent="0.25">
      <c r="A742" s="15" t="s">
        <v>1610</v>
      </c>
      <c r="B742" s="2">
        <v>33.589018000000003</v>
      </c>
      <c r="C742" s="2">
        <v>35.409010000000002</v>
      </c>
      <c r="D742" s="1" t="s">
        <v>1418</v>
      </c>
      <c r="E742" s="1" t="s">
        <v>1419</v>
      </c>
      <c r="F742" s="1" t="s">
        <v>1609</v>
      </c>
      <c r="G742" s="3">
        <v>23311</v>
      </c>
      <c r="H742" s="4" t="s">
        <v>7729</v>
      </c>
      <c r="I742" s="1" t="s">
        <v>1600</v>
      </c>
      <c r="J742" s="1" t="s">
        <v>502</v>
      </c>
      <c r="K742" s="1" t="s">
        <v>1418</v>
      </c>
      <c r="L742" s="1">
        <v>126</v>
      </c>
      <c r="M742">
        <v>156</v>
      </c>
      <c r="N742" s="6" t="s">
        <v>9625</v>
      </c>
    </row>
    <row r="743" spans="1:14" x14ac:dyDescent="0.25">
      <c r="A743" s="15" t="s">
        <v>1615</v>
      </c>
      <c r="B743" s="2">
        <v>33.590105000000001</v>
      </c>
      <c r="C743" s="2">
        <v>35.420943999999999</v>
      </c>
      <c r="D743" s="1" t="s">
        <v>1418</v>
      </c>
      <c r="E743" s="1" t="s">
        <v>1419</v>
      </c>
      <c r="F743" s="1" t="s">
        <v>1614</v>
      </c>
      <c r="G743" s="3">
        <v>23311</v>
      </c>
      <c r="H743" s="4" t="s">
        <v>7729</v>
      </c>
      <c r="I743" s="1" t="s">
        <v>1600</v>
      </c>
      <c r="J743" s="1" t="s">
        <v>502</v>
      </c>
      <c r="K743" s="1" t="s">
        <v>1418</v>
      </c>
      <c r="L743" s="1">
        <v>156</v>
      </c>
      <c r="M743">
        <v>156</v>
      </c>
      <c r="N743" s="6" t="s">
        <v>9626</v>
      </c>
    </row>
    <row r="744" spans="1:14" x14ac:dyDescent="0.25">
      <c r="A744" s="15" t="s">
        <v>1619</v>
      </c>
      <c r="B744" s="2">
        <v>33.594532999999998</v>
      </c>
      <c r="C744" s="2">
        <v>35.410342</v>
      </c>
      <c r="D744" s="1" t="s">
        <v>1418</v>
      </c>
      <c r="E744" s="1" t="s">
        <v>1419</v>
      </c>
      <c r="F744" s="1" t="s">
        <v>1618</v>
      </c>
      <c r="G744" s="3">
        <v>23311</v>
      </c>
      <c r="H744" s="4" t="s">
        <v>7729</v>
      </c>
      <c r="I744" s="1" t="s">
        <v>1600</v>
      </c>
      <c r="J744" s="1" t="s">
        <v>502</v>
      </c>
      <c r="K744" s="1" t="s">
        <v>1418</v>
      </c>
      <c r="L744" s="1">
        <v>140</v>
      </c>
      <c r="M744">
        <v>156</v>
      </c>
      <c r="N744" s="6" t="s">
        <v>9627</v>
      </c>
    </row>
    <row r="745" spans="1:14" x14ac:dyDescent="0.25">
      <c r="A745" s="15" t="s">
        <v>1780</v>
      </c>
      <c r="B745" s="2">
        <v>33.635896000000002</v>
      </c>
      <c r="C745" s="2">
        <v>35.606827000000003</v>
      </c>
      <c r="D745" s="1" t="s">
        <v>1418</v>
      </c>
      <c r="E745" s="1" t="s">
        <v>1419</v>
      </c>
      <c r="F745" s="1" t="s">
        <v>1779</v>
      </c>
      <c r="G745" s="3">
        <v>23639</v>
      </c>
      <c r="H745" s="4" t="s">
        <v>7742</v>
      </c>
      <c r="I745" s="1" t="s">
        <v>1781</v>
      </c>
      <c r="J745" s="1" t="s">
        <v>1782</v>
      </c>
      <c r="K745" s="1" t="s">
        <v>1418</v>
      </c>
      <c r="L745" s="1">
        <v>771</v>
      </c>
      <c r="M745">
        <v>852</v>
      </c>
      <c r="N745" s="6" t="s">
        <v>9628</v>
      </c>
    </row>
    <row r="746" spans="1:14" x14ac:dyDescent="0.25">
      <c r="A746" s="15" t="s">
        <v>1796</v>
      </c>
      <c r="B746" s="2">
        <v>33.640766999999997</v>
      </c>
      <c r="C746" s="2">
        <v>35.608769000000002</v>
      </c>
      <c r="D746" s="1" t="s">
        <v>1418</v>
      </c>
      <c r="E746" s="1" t="s">
        <v>1419</v>
      </c>
      <c r="F746" s="1" t="s">
        <v>1781</v>
      </c>
      <c r="G746" s="3">
        <v>23639</v>
      </c>
      <c r="H746" s="4" t="s">
        <v>7742</v>
      </c>
      <c r="I746" s="1" t="s">
        <v>1781</v>
      </c>
      <c r="J746" s="1" t="s">
        <v>1782</v>
      </c>
      <c r="K746" s="1" t="s">
        <v>1418</v>
      </c>
      <c r="L746" s="1">
        <v>852</v>
      </c>
      <c r="M746">
        <v>852</v>
      </c>
      <c r="N746" s="6" t="s">
        <v>9629</v>
      </c>
    </row>
    <row r="747" spans="1:14" x14ac:dyDescent="0.25">
      <c r="A747" s="15" t="s">
        <v>2124</v>
      </c>
      <c r="B747" s="2">
        <v>33.717508000000002</v>
      </c>
      <c r="C747" s="2">
        <v>35.581442000000003</v>
      </c>
      <c r="D747" s="1" t="s">
        <v>1418</v>
      </c>
      <c r="E747" s="1" t="s">
        <v>1419</v>
      </c>
      <c r="F747" s="1" t="s">
        <v>2093</v>
      </c>
      <c r="G747" s="3">
        <v>23427</v>
      </c>
      <c r="H747" s="4" t="s">
        <v>7678</v>
      </c>
      <c r="I747" s="1" t="s">
        <v>2125</v>
      </c>
      <c r="J747" s="1" t="s">
        <v>2126</v>
      </c>
      <c r="K747" s="1" t="s">
        <v>1418</v>
      </c>
      <c r="L747" s="1">
        <v>551</v>
      </c>
      <c r="M747">
        <v>551</v>
      </c>
      <c r="N747" s="6" t="s">
        <v>9630</v>
      </c>
    </row>
    <row r="748" spans="1:14" x14ac:dyDescent="0.25">
      <c r="A748" s="15" t="s">
        <v>1715</v>
      </c>
      <c r="B748" s="2">
        <v>33.617237000000003</v>
      </c>
      <c r="C748" s="2">
        <v>35.511615999999997</v>
      </c>
      <c r="D748" s="1" t="s">
        <v>1418</v>
      </c>
      <c r="E748" s="1" t="s">
        <v>1419</v>
      </c>
      <c r="F748" s="1" t="s">
        <v>1714</v>
      </c>
      <c r="G748" s="3">
        <v>23239</v>
      </c>
      <c r="H748" s="4" t="s">
        <v>7724</v>
      </c>
      <c r="I748" s="1" t="s">
        <v>1716</v>
      </c>
      <c r="J748" s="1" t="s">
        <v>1717</v>
      </c>
      <c r="K748" s="1" t="s">
        <v>1418</v>
      </c>
      <c r="L748" s="1">
        <v>652</v>
      </c>
      <c r="M748">
        <v>728</v>
      </c>
      <c r="N748" s="6" t="s">
        <v>9631</v>
      </c>
    </row>
    <row r="749" spans="1:14" x14ac:dyDescent="0.25">
      <c r="A749" s="15" t="s">
        <v>1768</v>
      </c>
      <c r="B749" s="2">
        <v>33.630758</v>
      </c>
      <c r="C749" s="2">
        <v>35.513416999999997</v>
      </c>
      <c r="D749" s="1" t="s">
        <v>1418</v>
      </c>
      <c r="E749" s="1" t="s">
        <v>1419</v>
      </c>
      <c r="F749" s="1" t="s">
        <v>1716</v>
      </c>
      <c r="G749" s="3">
        <v>23239</v>
      </c>
      <c r="H749" s="4" t="s">
        <v>7724</v>
      </c>
      <c r="I749" s="1" t="s">
        <v>1716</v>
      </c>
      <c r="J749" s="1" t="s">
        <v>1717</v>
      </c>
      <c r="K749" s="1" t="s">
        <v>1418</v>
      </c>
      <c r="L749" s="1">
        <v>728</v>
      </c>
      <c r="M749">
        <v>728</v>
      </c>
      <c r="N749" s="6" t="s">
        <v>9632</v>
      </c>
    </row>
    <row r="750" spans="1:14" x14ac:dyDescent="0.25">
      <c r="A750" s="15" t="s">
        <v>1776</v>
      </c>
      <c r="B750" s="2">
        <v>33.635728</v>
      </c>
      <c r="C750" s="2">
        <v>35.519263000000002</v>
      </c>
      <c r="D750" s="1" t="s">
        <v>1418</v>
      </c>
      <c r="E750" s="1" t="s">
        <v>1419</v>
      </c>
      <c r="F750" s="1" t="s">
        <v>1775</v>
      </c>
      <c r="G750" s="3">
        <v>23239</v>
      </c>
      <c r="H750" s="4" t="s">
        <v>7724</v>
      </c>
      <c r="I750" s="1" t="s">
        <v>1716</v>
      </c>
      <c r="J750" s="1" t="s">
        <v>1717</v>
      </c>
      <c r="K750" s="1" t="s">
        <v>1418</v>
      </c>
      <c r="L750" s="1">
        <v>721</v>
      </c>
      <c r="M750">
        <v>728</v>
      </c>
      <c r="N750" s="6" t="s">
        <v>9633</v>
      </c>
    </row>
    <row r="751" spans="1:14" x14ac:dyDescent="0.25">
      <c r="A751" s="15" t="s">
        <v>1867</v>
      </c>
      <c r="B751" s="2">
        <v>33.662793999999998</v>
      </c>
      <c r="C751" s="2">
        <v>35.567672000000002</v>
      </c>
      <c r="D751" s="1" t="s">
        <v>1418</v>
      </c>
      <c r="E751" s="1" t="s">
        <v>1419</v>
      </c>
      <c r="F751" s="1" t="s">
        <v>1866</v>
      </c>
      <c r="G751" s="3">
        <v>23544</v>
      </c>
      <c r="H751" s="4" t="s">
        <v>7696</v>
      </c>
      <c r="I751" s="1" t="s">
        <v>1868</v>
      </c>
      <c r="J751" s="1" t="s">
        <v>1869</v>
      </c>
      <c r="K751" s="1" t="s">
        <v>1418</v>
      </c>
      <c r="L751" s="1">
        <v>790</v>
      </c>
      <c r="M751">
        <v>790</v>
      </c>
      <c r="N751" s="6" t="s">
        <v>9634</v>
      </c>
    </row>
    <row r="752" spans="1:14" x14ac:dyDescent="0.25">
      <c r="A752" s="15" t="s">
        <v>1784</v>
      </c>
      <c r="B752" s="2">
        <v>33.636344000000001</v>
      </c>
      <c r="C752" s="2">
        <v>35.618141999999999</v>
      </c>
      <c r="D752" s="1" t="s">
        <v>1418</v>
      </c>
      <c r="E752" s="1" t="s">
        <v>1419</v>
      </c>
      <c r="F752" s="1" t="s">
        <v>1783</v>
      </c>
      <c r="G752" s="3">
        <v>23631</v>
      </c>
      <c r="H752" s="4" t="s">
        <v>7719</v>
      </c>
      <c r="I752" s="1" t="s">
        <v>1783</v>
      </c>
      <c r="J752" s="1" t="s">
        <v>1783</v>
      </c>
      <c r="K752" s="1" t="s">
        <v>1418</v>
      </c>
      <c r="L752" s="1">
        <v>1055</v>
      </c>
      <c r="M752">
        <v>1055</v>
      </c>
      <c r="N752" s="6" t="s">
        <v>9635</v>
      </c>
    </row>
    <row r="753" spans="1:14" x14ac:dyDescent="0.25">
      <c r="A753" s="15" t="s">
        <v>1906</v>
      </c>
      <c r="B753" s="2">
        <v>33.669673000000003</v>
      </c>
      <c r="C753" s="2">
        <v>35.543312</v>
      </c>
      <c r="D753" s="1" t="s">
        <v>1418</v>
      </c>
      <c r="E753" s="1" t="s">
        <v>1419</v>
      </c>
      <c r="F753" s="1" t="s">
        <v>1905</v>
      </c>
      <c r="G753" s="3">
        <v>23511</v>
      </c>
      <c r="H753" s="4" t="s">
        <v>7670</v>
      </c>
      <c r="I753" s="1" t="s">
        <v>1907</v>
      </c>
      <c r="J753" s="1" t="s">
        <v>1908</v>
      </c>
      <c r="K753" s="1" t="s">
        <v>1418</v>
      </c>
      <c r="L753" s="1">
        <v>778</v>
      </c>
      <c r="M753">
        <v>863</v>
      </c>
      <c r="N753" s="6" t="s">
        <v>9636</v>
      </c>
    </row>
    <row r="754" spans="1:14" x14ac:dyDescent="0.25">
      <c r="A754" s="15" t="s">
        <v>1916</v>
      </c>
      <c r="B754" s="2">
        <v>33.672125000000001</v>
      </c>
      <c r="C754" s="2">
        <v>35.563554000000003</v>
      </c>
      <c r="D754" s="1" t="s">
        <v>1418</v>
      </c>
      <c r="E754" s="1" t="s">
        <v>1419</v>
      </c>
      <c r="F754" s="1" t="s">
        <v>1915</v>
      </c>
      <c r="G754" s="3">
        <v>23511</v>
      </c>
      <c r="H754" s="4" t="s">
        <v>7670</v>
      </c>
      <c r="I754" s="1" t="s">
        <v>1907</v>
      </c>
      <c r="J754" s="1" t="s">
        <v>1908</v>
      </c>
      <c r="K754" s="1" t="s">
        <v>1418</v>
      </c>
      <c r="L754" s="1">
        <v>844</v>
      </c>
      <c r="M754">
        <v>863</v>
      </c>
      <c r="N754" s="6" t="s">
        <v>9637</v>
      </c>
    </row>
    <row r="755" spans="1:14" x14ac:dyDescent="0.25">
      <c r="A755" s="15" t="s">
        <v>1935</v>
      </c>
      <c r="B755" s="2">
        <v>33.678843999999998</v>
      </c>
      <c r="C755" s="2">
        <v>35.557907999999998</v>
      </c>
      <c r="D755" s="1" t="s">
        <v>1418</v>
      </c>
      <c r="E755" s="1" t="s">
        <v>1419</v>
      </c>
      <c r="F755" s="1" t="s">
        <v>1907</v>
      </c>
      <c r="G755" s="3">
        <v>23511</v>
      </c>
      <c r="H755" s="4" t="s">
        <v>7670</v>
      </c>
      <c r="I755" s="1" t="s">
        <v>1907</v>
      </c>
      <c r="J755" s="1" t="s">
        <v>1908</v>
      </c>
      <c r="K755" s="1" t="s">
        <v>1418</v>
      </c>
      <c r="L755" s="1">
        <v>863</v>
      </c>
      <c r="M755">
        <v>863</v>
      </c>
      <c r="N755" s="6" t="s">
        <v>9638</v>
      </c>
    </row>
    <row r="756" spans="1:14" x14ac:dyDescent="0.25">
      <c r="A756" s="15" t="s">
        <v>1837</v>
      </c>
      <c r="B756" s="2">
        <v>33.656925000000001</v>
      </c>
      <c r="C756" s="2">
        <v>35.452607999999998</v>
      </c>
      <c r="D756" s="1" t="s">
        <v>1418</v>
      </c>
      <c r="E756" s="1" t="s">
        <v>1419</v>
      </c>
      <c r="F756" s="1" t="s">
        <v>1836</v>
      </c>
      <c r="G756" s="3">
        <v>23255</v>
      </c>
      <c r="H756" s="4" t="s">
        <v>7657</v>
      </c>
      <c r="I756" s="1" t="s">
        <v>1838</v>
      </c>
      <c r="J756" s="1" t="s">
        <v>1838</v>
      </c>
      <c r="K756" s="1" t="s">
        <v>1418</v>
      </c>
      <c r="L756" s="1">
        <v>364</v>
      </c>
      <c r="M756">
        <v>364</v>
      </c>
      <c r="N756" s="6" t="s">
        <v>9639</v>
      </c>
    </row>
    <row r="757" spans="1:14" x14ac:dyDescent="0.25">
      <c r="A757" s="15" t="s">
        <v>1845</v>
      </c>
      <c r="B757" s="2">
        <v>33.658504999999998</v>
      </c>
      <c r="C757" s="2">
        <v>35.447153</v>
      </c>
      <c r="D757" s="1" t="s">
        <v>1418</v>
      </c>
      <c r="E757" s="1" t="s">
        <v>1419</v>
      </c>
      <c r="F757" s="1" t="s">
        <v>1844</v>
      </c>
      <c r="G757" s="3">
        <v>23255</v>
      </c>
      <c r="H757" s="4" t="s">
        <v>7657</v>
      </c>
      <c r="I757" s="1" t="s">
        <v>1838</v>
      </c>
      <c r="J757" s="1" t="s">
        <v>1838</v>
      </c>
      <c r="K757" s="1" t="s">
        <v>1418</v>
      </c>
      <c r="L757" s="1">
        <v>320</v>
      </c>
      <c r="M757">
        <v>364</v>
      </c>
      <c r="N757" s="6" t="s">
        <v>9640</v>
      </c>
    </row>
    <row r="758" spans="1:14" x14ac:dyDescent="0.25">
      <c r="A758" s="15" t="s">
        <v>1859</v>
      </c>
      <c r="B758" s="2">
        <v>33.661633000000002</v>
      </c>
      <c r="C758" s="2">
        <v>35.450693999999999</v>
      </c>
      <c r="D758" s="1" t="s">
        <v>1418</v>
      </c>
      <c r="E758" s="1" t="s">
        <v>1419</v>
      </c>
      <c r="F758" s="1" t="s">
        <v>1858</v>
      </c>
      <c r="G758" s="3">
        <v>23255</v>
      </c>
      <c r="H758" s="4" t="s">
        <v>7657</v>
      </c>
      <c r="I758" s="1" t="s">
        <v>1838</v>
      </c>
      <c r="J758" s="1" t="s">
        <v>1838</v>
      </c>
      <c r="K758" s="1" t="s">
        <v>1418</v>
      </c>
      <c r="L758" s="1">
        <v>346</v>
      </c>
      <c r="M758">
        <v>364</v>
      </c>
      <c r="N758" s="6" t="s">
        <v>9641</v>
      </c>
    </row>
    <row r="759" spans="1:14" x14ac:dyDescent="0.25">
      <c r="A759" s="15" t="s">
        <v>1871</v>
      </c>
      <c r="B759" s="2">
        <v>33.663505000000001</v>
      </c>
      <c r="C759" s="2">
        <v>35.447485999999998</v>
      </c>
      <c r="D759" s="1" t="s">
        <v>1418</v>
      </c>
      <c r="E759" s="1" t="s">
        <v>1419</v>
      </c>
      <c r="F759" s="1" t="s">
        <v>1870</v>
      </c>
      <c r="G759" s="3">
        <v>23255</v>
      </c>
      <c r="H759" s="4" t="s">
        <v>7657</v>
      </c>
      <c r="I759" s="1" t="s">
        <v>1838</v>
      </c>
      <c r="J759" s="1" t="s">
        <v>1838</v>
      </c>
      <c r="K759" s="1" t="s">
        <v>1418</v>
      </c>
      <c r="L759" s="1">
        <v>356</v>
      </c>
      <c r="M759">
        <v>364</v>
      </c>
      <c r="N759" s="6" t="s">
        <v>9642</v>
      </c>
    </row>
    <row r="760" spans="1:14" x14ac:dyDescent="0.25">
      <c r="A760" s="15" t="s">
        <v>1811</v>
      </c>
      <c r="B760" s="2">
        <v>33.646636000000001</v>
      </c>
      <c r="C760" s="2">
        <v>35.457892000000001</v>
      </c>
      <c r="D760" s="1" t="s">
        <v>1418</v>
      </c>
      <c r="E760" s="1" t="s">
        <v>1419</v>
      </c>
      <c r="F760" s="1" t="s">
        <v>1810</v>
      </c>
      <c r="G760" s="3">
        <v>23251</v>
      </c>
      <c r="H760" s="4" t="s">
        <v>7654</v>
      </c>
      <c r="I760" s="1" t="s">
        <v>1812</v>
      </c>
      <c r="J760" s="1" t="s">
        <v>1812</v>
      </c>
      <c r="K760" s="1" t="s">
        <v>1418</v>
      </c>
      <c r="L760" s="1">
        <v>340</v>
      </c>
      <c r="M760">
        <v>340</v>
      </c>
      <c r="N760" s="6" t="s">
        <v>9643</v>
      </c>
    </row>
    <row r="761" spans="1:14" x14ac:dyDescent="0.25">
      <c r="A761" s="15" t="s">
        <v>1827</v>
      </c>
      <c r="B761" s="2">
        <v>33.648757000000003</v>
      </c>
      <c r="C761" s="2">
        <v>35.455202</v>
      </c>
      <c r="D761" s="1" t="s">
        <v>1418</v>
      </c>
      <c r="E761" s="1" t="s">
        <v>1419</v>
      </c>
      <c r="F761" s="1" t="s">
        <v>1825</v>
      </c>
      <c r="G761" s="3">
        <v>23251</v>
      </c>
      <c r="H761" s="4" t="s">
        <v>7654</v>
      </c>
      <c r="I761" s="1" t="s">
        <v>1812</v>
      </c>
      <c r="J761" s="1" t="s">
        <v>1812</v>
      </c>
      <c r="K761" s="1" t="s">
        <v>1418</v>
      </c>
      <c r="L761" s="1">
        <v>338</v>
      </c>
      <c r="M761">
        <v>340</v>
      </c>
      <c r="N761" s="6" t="s">
        <v>9644</v>
      </c>
    </row>
    <row r="762" spans="1:14" x14ac:dyDescent="0.25">
      <c r="A762" s="15" t="s">
        <v>1831</v>
      </c>
      <c r="B762" s="2">
        <v>33.649664000000001</v>
      </c>
      <c r="C762" s="2">
        <v>35.441761</v>
      </c>
      <c r="D762" s="1" t="s">
        <v>1418</v>
      </c>
      <c r="E762" s="1" t="s">
        <v>1419</v>
      </c>
      <c r="F762" s="1" t="s">
        <v>1812</v>
      </c>
      <c r="G762" s="3">
        <v>23251</v>
      </c>
      <c r="H762" s="4" t="s">
        <v>7654</v>
      </c>
      <c r="I762" s="1" t="s">
        <v>1812</v>
      </c>
      <c r="J762" s="1" t="s">
        <v>1812</v>
      </c>
      <c r="K762" s="1" t="s">
        <v>1418</v>
      </c>
      <c r="L762" s="1">
        <v>275</v>
      </c>
      <c r="M762">
        <v>340</v>
      </c>
      <c r="N762" s="6" t="s">
        <v>9645</v>
      </c>
    </row>
    <row r="763" spans="1:14" x14ac:dyDescent="0.25">
      <c r="A763" s="15" t="s">
        <v>2059</v>
      </c>
      <c r="B763" s="2">
        <v>33.704242000000001</v>
      </c>
      <c r="C763" s="2">
        <v>35.677961000000003</v>
      </c>
      <c r="D763" s="1" t="s">
        <v>1418</v>
      </c>
      <c r="E763" s="1" t="s">
        <v>1419</v>
      </c>
      <c r="F763" s="1" t="s">
        <v>2058</v>
      </c>
      <c r="G763" s="3">
        <v>23679</v>
      </c>
      <c r="H763" s="4" t="s">
        <v>7716</v>
      </c>
      <c r="I763" s="1" t="s">
        <v>2058</v>
      </c>
      <c r="J763" s="1" t="s">
        <v>2060</v>
      </c>
      <c r="K763" s="1" t="s">
        <v>1418</v>
      </c>
      <c r="L763" s="1">
        <v>1107</v>
      </c>
      <c r="M763">
        <v>1107</v>
      </c>
      <c r="N763" s="6" t="s">
        <v>9646</v>
      </c>
    </row>
    <row r="764" spans="1:14" x14ac:dyDescent="0.25">
      <c r="A764" s="15" t="s">
        <v>1634</v>
      </c>
      <c r="B764" s="2">
        <v>33.595582999999998</v>
      </c>
      <c r="C764" s="2">
        <v>35.595635000000001</v>
      </c>
      <c r="D764" s="1" t="s">
        <v>1418</v>
      </c>
      <c r="E764" s="1" t="s">
        <v>1419</v>
      </c>
      <c r="F764" s="1" t="s">
        <v>1633</v>
      </c>
      <c r="G764" s="3">
        <v>23675</v>
      </c>
      <c r="H764" s="4" t="s">
        <v>7743</v>
      </c>
      <c r="I764" s="1" t="s">
        <v>1635</v>
      </c>
      <c r="J764" s="1" t="s">
        <v>1635</v>
      </c>
      <c r="K764" s="1" t="s">
        <v>1418</v>
      </c>
      <c r="L764" s="1">
        <v>664</v>
      </c>
      <c r="M764">
        <v>814</v>
      </c>
      <c r="N764" s="6" t="s">
        <v>9647</v>
      </c>
    </row>
    <row r="765" spans="1:14" x14ac:dyDescent="0.25">
      <c r="A765" s="15" t="s">
        <v>1657</v>
      </c>
      <c r="B765" s="2">
        <v>33.599218999999998</v>
      </c>
      <c r="C765" s="2">
        <v>35.603555999999998</v>
      </c>
      <c r="D765" s="1" t="s">
        <v>1418</v>
      </c>
      <c r="E765" s="1" t="s">
        <v>1419</v>
      </c>
      <c r="F765" s="1" t="s">
        <v>1656</v>
      </c>
      <c r="G765" s="3">
        <v>23675</v>
      </c>
      <c r="H765" s="4" t="s">
        <v>7743</v>
      </c>
      <c r="I765" s="1" t="s">
        <v>1635</v>
      </c>
      <c r="J765" s="1" t="s">
        <v>1635</v>
      </c>
      <c r="K765" s="1" t="s">
        <v>1418</v>
      </c>
      <c r="L765" s="1">
        <v>762</v>
      </c>
      <c r="M765">
        <v>814</v>
      </c>
      <c r="N765" s="6" t="s">
        <v>9648</v>
      </c>
    </row>
    <row r="766" spans="1:14" x14ac:dyDescent="0.25">
      <c r="A766" s="15" t="s">
        <v>1663</v>
      </c>
      <c r="B766" s="2">
        <v>33.602424999999997</v>
      </c>
      <c r="C766" s="2">
        <v>35.616919000000003</v>
      </c>
      <c r="D766" s="1" t="s">
        <v>1418</v>
      </c>
      <c r="E766" s="1" t="s">
        <v>1419</v>
      </c>
      <c r="F766" s="1" t="s">
        <v>1635</v>
      </c>
      <c r="G766" s="3">
        <v>23675</v>
      </c>
      <c r="H766" s="4" t="s">
        <v>7743</v>
      </c>
      <c r="I766" s="1" t="s">
        <v>1635</v>
      </c>
      <c r="J766" s="1" t="s">
        <v>1635</v>
      </c>
      <c r="K766" s="1" t="s">
        <v>1418</v>
      </c>
      <c r="L766" s="1">
        <v>814</v>
      </c>
      <c r="M766">
        <v>814</v>
      </c>
      <c r="N766" s="6" t="s">
        <v>9649</v>
      </c>
    </row>
    <row r="767" spans="1:14" x14ac:dyDescent="0.25">
      <c r="A767" s="15" t="s">
        <v>2025</v>
      </c>
      <c r="B767" s="2">
        <v>33.696153000000002</v>
      </c>
      <c r="C767" s="2">
        <v>35.649903000000002</v>
      </c>
      <c r="D767" s="1" t="s">
        <v>1418</v>
      </c>
      <c r="E767" s="1" t="s">
        <v>1419</v>
      </c>
      <c r="F767" s="1" t="s">
        <v>2024</v>
      </c>
      <c r="G767" s="3">
        <v>23663</v>
      </c>
      <c r="H767" s="4" t="s">
        <v>7703</v>
      </c>
      <c r="I767" s="1" t="s">
        <v>2024</v>
      </c>
      <c r="J767" s="1" t="s">
        <v>2026</v>
      </c>
      <c r="K767" s="1" t="s">
        <v>1418</v>
      </c>
      <c r="L767" s="1">
        <v>1077</v>
      </c>
      <c r="M767">
        <v>1077</v>
      </c>
      <c r="N767" s="6" t="s">
        <v>9650</v>
      </c>
    </row>
    <row r="768" spans="1:14" x14ac:dyDescent="0.25">
      <c r="A768" s="15" t="s">
        <v>1725</v>
      </c>
      <c r="B768" s="2">
        <v>33.617418999999998</v>
      </c>
      <c r="C768" s="2">
        <v>35.581493999999999</v>
      </c>
      <c r="D768" s="1" t="s">
        <v>1418</v>
      </c>
      <c r="E768" s="1" t="s">
        <v>1419</v>
      </c>
      <c r="F768" s="1" t="s">
        <v>1724</v>
      </c>
      <c r="G768" s="3">
        <v>23687</v>
      </c>
      <c r="H768" s="4" t="s">
        <v>7741</v>
      </c>
      <c r="I768" s="1" t="s">
        <v>1726</v>
      </c>
      <c r="J768" s="1" t="s">
        <v>7347</v>
      </c>
      <c r="K768" s="1" t="s">
        <v>1418</v>
      </c>
      <c r="L768" s="1">
        <v>847</v>
      </c>
      <c r="M768">
        <v>847</v>
      </c>
      <c r="N768" s="6" t="s">
        <v>9651</v>
      </c>
    </row>
    <row r="769" spans="1:14" x14ac:dyDescent="0.25">
      <c r="A769" s="15" t="s">
        <v>2098</v>
      </c>
      <c r="B769" s="2">
        <v>33.712663999999997</v>
      </c>
      <c r="C769" s="2">
        <v>35.553958000000002</v>
      </c>
      <c r="D769" s="1" t="s">
        <v>1418</v>
      </c>
      <c r="E769" s="1" t="s">
        <v>1419</v>
      </c>
      <c r="F769" s="1" t="s">
        <v>2097</v>
      </c>
      <c r="G769" s="3">
        <v>23423</v>
      </c>
      <c r="H769" s="4" t="s">
        <v>7681</v>
      </c>
      <c r="I769" s="1" t="s">
        <v>2099</v>
      </c>
      <c r="J769" s="1" t="s">
        <v>2097</v>
      </c>
      <c r="K769" s="1" t="s">
        <v>1418</v>
      </c>
      <c r="L769" s="1">
        <v>480</v>
      </c>
      <c r="M769">
        <v>480</v>
      </c>
      <c r="N769" s="6" t="s">
        <v>9652</v>
      </c>
    </row>
    <row r="770" spans="1:14" x14ac:dyDescent="0.25">
      <c r="A770" s="15" t="s">
        <v>2017</v>
      </c>
      <c r="B770" s="2">
        <v>33.694667000000003</v>
      </c>
      <c r="C770" s="2">
        <v>35.581657999999997</v>
      </c>
      <c r="D770" s="1" t="s">
        <v>1418</v>
      </c>
      <c r="E770" s="1" t="s">
        <v>1419</v>
      </c>
      <c r="F770" s="1" t="s">
        <v>2016</v>
      </c>
      <c r="G770" s="3">
        <v>23411</v>
      </c>
      <c r="H770" s="4" t="s">
        <v>7669</v>
      </c>
      <c r="I770" s="1" t="s">
        <v>2018</v>
      </c>
      <c r="J770" s="1" t="s">
        <v>2019</v>
      </c>
      <c r="K770" s="1" t="s">
        <v>1418</v>
      </c>
      <c r="L770" s="1">
        <v>867</v>
      </c>
      <c r="M770">
        <v>867</v>
      </c>
      <c r="N770" s="6" t="s">
        <v>9653</v>
      </c>
    </row>
    <row r="771" spans="1:14" x14ac:dyDescent="0.25">
      <c r="A771" s="15" t="s">
        <v>1933</v>
      </c>
      <c r="B771" s="2">
        <v>33.677115999999998</v>
      </c>
      <c r="C771" s="2">
        <v>35.514561999999998</v>
      </c>
      <c r="D771" s="1" t="s">
        <v>1418</v>
      </c>
      <c r="E771" s="1" t="s">
        <v>1419</v>
      </c>
      <c r="F771" s="1" t="s">
        <v>1932</v>
      </c>
      <c r="G771" s="3">
        <v>23263</v>
      </c>
      <c r="H771" s="4" t="s">
        <v>7693</v>
      </c>
      <c r="I771" s="1" t="s">
        <v>1934</v>
      </c>
      <c r="J771" s="1" t="s">
        <v>7342</v>
      </c>
      <c r="K771" s="1" t="s">
        <v>1418</v>
      </c>
      <c r="L771" s="1">
        <v>416</v>
      </c>
      <c r="M771">
        <v>416</v>
      </c>
      <c r="N771" s="6" t="s">
        <v>9654</v>
      </c>
    </row>
    <row r="772" spans="1:14" x14ac:dyDescent="0.25">
      <c r="A772" s="15" t="s">
        <v>2137</v>
      </c>
      <c r="B772" s="2">
        <v>33.721663999999997</v>
      </c>
      <c r="C772" s="2">
        <v>35.637977999999997</v>
      </c>
      <c r="D772" s="1" t="s">
        <v>1418</v>
      </c>
      <c r="E772" s="1" t="s">
        <v>1419</v>
      </c>
      <c r="F772" s="1" t="s">
        <v>1601</v>
      </c>
      <c r="G772" s="3">
        <v>23451</v>
      </c>
      <c r="H772" s="4" t="s">
        <v>7711</v>
      </c>
      <c r="I772" s="1" t="s">
        <v>2138</v>
      </c>
      <c r="J772" s="1" t="s">
        <v>6980</v>
      </c>
      <c r="K772" s="1" t="s">
        <v>1418</v>
      </c>
      <c r="L772" s="1">
        <v>906</v>
      </c>
      <c r="M772">
        <v>910</v>
      </c>
      <c r="N772" s="6" t="s">
        <v>9655</v>
      </c>
    </row>
    <row r="773" spans="1:14" x14ac:dyDescent="0.25">
      <c r="A773" s="15" t="s">
        <v>2162</v>
      </c>
      <c r="B773" s="2">
        <v>33.727769000000002</v>
      </c>
      <c r="C773" s="2">
        <v>35.655414</v>
      </c>
      <c r="D773" s="1" t="s">
        <v>1418</v>
      </c>
      <c r="E773" s="1" t="s">
        <v>1419</v>
      </c>
      <c r="F773" s="1" t="s">
        <v>2161</v>
      </c>
      <c r="G773" s="3">
        <v>23451</v>
      </c>
      <c r="H773" s="4" t="s">
        <v>7711</v>
      </c>
      <c r="I773" s="1" t="s">
        <v>2138</v>
      </c>
      <c r="J773" s="1" t="s">
        <v>6980</v>
      </c>
      <c r="K773" s="1" t="s">
        <v>1418</v>
      </c>
      <c r="L773" s="1">
        <v>910</v>
      </c>
      <c r="M773">
        <v>910</v>
      </c>
      <c r="N773" s="6" t="s">
        <v>9656</v>
      </c>
    </row>
    <row r="774" spans="1:14" x14ac:dyDescent="0.25">
      <c r="A774" s="15" t="s">
        <v>1898</v>
      </c>
      <c r="B774" s="2">
        <v>33.669314</v>
      </c>
      <c r="C774" s="2">
        <v>35.493014000000002</v>
      </c>
      <c r="D774" s="1" t="s">
        <v>1418</v>
      </c>
      <c r="E774" s="1" t="s">
        <v>1419</v>
      </c>
      <c r="F774" s="1" t="s">
        <v>1897</v>
      </c>
      <c r="G774" s="3">
        <v>23253</v>
      </c>
      <c r="H774" s="4" t="s">
        <v>7747</v>
      </c>
      <c r="I774" s="1" t="s">
        <v>1899</v>
      </c>
      <c r="J774" s="1" t="s">
        <v>1900</v>
      </c>
      <c r="K774" s="1" t="s">
        <v>1418</v>
      </c>
      <c r="L774" s="1">
        <v>578</v>
      </c>
      <c r="M774">
        <v>578</v>
      </c>
      <c r="N774" s="6" t="s">
        <v>9657</v>
      </c>
    </row>
    <row r="775" spans="1:14" x14ac:dyDescent="0.25">
      <c r="A775" s="15" t="s">
        <v>1918</v>
      </c>
      <c r="B775" s="2">
        <v>33.672483</v>
      </c>
      <c r="C775" s="2">
        <v>35.495818999999997</v>
      </c>
      <c r="D775" s="1" t="s">
        <v>1418</v>
      </c>
      <c r="E775" s="1" t="s">
        <v>1419</v>
      </c>
      <c r="F775" s="1" t="s">
        <v>1917</v>
      </c>
      <c r="G775" s="3">
        <v>23253</v>
      </c>
      <c r="H775" s="4" t="s">
        <v>7747</v>
      </c>
      <c r="I775" s="1" t="s">
        <v>1899</v>
      </c>
      <c r="J775" s="1" t="s">
        <v>1900</v>
      </c>
      <c r="K775" s="1" t="s">
        <v>1418</v>
      </c>
      <c r="L775" s="1">
        <v>529</v>
      </c>
      <c r="M775">
        <v>578</v>
      </c>
      <c r="N775" s="6" t="s">
        <v>9658</v>
      </c>
    </row>
    <row r="776" spans="1:14" x14ac:dyDescent="0.25">
      <c r="A776" s="15" t="s">
        <v>1643</v>
      </c>
      <c r="B776" s="2">
        <v>33.596136000000001</v>
      </c>
      <c r="C776" s="2">
        <v>35.502730999999997</v>
      </c>
      <c r="D776" s="1" t="s">
        <v>1418</v>
      </c>
      <c r="E776" s="1" t="s">
        <v>1419</v>
      </c>
      <c r="F776" s="1" t="s">
        <v>1642</v>
      </c>
      <c r="G776" s="3">
        <v>23356</v>
      </c>
      <c r="H776" s="4" t="s">
        <v>7734</v>
      </c>
      <c r="I776" s="1" t="s">
        <v>1644</v>
      </c>
      <c r="J776" s="1" t="s">
        <v>1642</v>
      </c>
      <c r="K776" s="1" t="s">
        <v>1418</v>
      </c>
      <c r="L776" s="1">
        <v>538</v>
      </c>
      <c r="M776">
        <v>538</v>
      </c>
      <c r="N776" s="6" t="s">
        <v>9659</v>
      </c>
    </row>
    <row r="777" spans="1:14" x14ac:dyDescent="0.25">
      <c r="A777" s="15" t="s">
        <v>1876</v>
      </c>
      <c r="B777" s="2">
        <v>33.664161</v>
      </c>
      <c r="C777" s="2">
        <v>35.620702999999999</v>
      </c>
      <c r="D777" s="1" t="s">
        <v>1418</v>
      </c>
      <c r="E777" s="1" t="s">
        <v>1419</v>
      </c>
      <c r="F777" s="1" t="s">
        <v>1875</v>
      </c>
      <c r="G777" s="3">
        <v>23615</v>
      </c>
      <c r="H777" s="4" t="s">
        <v>7700</v>
      </c>
      <c r="I777" s="1" t="s">
        <v>6977</v>
      </c>
      <c r="J777" s="1" t="s">
        <v>6977</v>
      </c>
      <c r="K777" s="1" t="s">
        <v>1418</v>
      </c>
      <c r="L777" s="1">
        <v>906</v>
      </c>
      <c r="M777">
        <v>906</v>
      </c>
      <c r="N777" s="6" t="s">
        <v>9660</v>
      </c>
    </row>
    <row r="778" spans="1:14" x14ac:dyDescent="0.25">
      <c r="A778" s="15" t="s">
        <v>1800</v>
      </c>
      <c r="B778" s="2">
        <v>33.642232999999997</v>
      </c>
      <c r="C778" s="2">
        <v>35.483206000000003</v>
      </c>
      <c r="D778" s="1" t="s">
        <v>1418</v>
      </c>
      <c r="E778" s="1" t="s">
        <v>1419</v>
      </c>
      <c r="F778" s="1" t="s">
        <v>1799</v>
      </c>
      <c r="G778" s="3">
        <v>23247</v>
      </c>
      <c r="H778" s="4" t="s">
        <v>7660</v>
      </c>
      <c r="I778" s="1" t="s">
        <v>1801</v>
      </c>
      <c r="J778" s="1" t="s">
        <v>1802</v>
      </c>
      <c r="K778" s="1" t="s">
        <v>1418</v>
      </c>
      <c r="L778" s="1">
        <v>460</v>
      </c>
      <c r="M778">
        <v>501</v>
      </c>
      <c r="N778" s="6" t="s">
        <v>9661</v>
      </c>
    </row>
    <row r="779" spans="1:14" x14ac:dyDescent="0.25">
      <c r="A779" s="15" t="s">
        <v>1843</v>
      </c>
      <c r="B779" s="2">
        <v>33.658028000000002</v>
      </c>
      <c r="C779" s="2">
        <v>35.486856000000003</v>
      </c>
      <c r="D779" s="1" t="s">
        <v>1418</v>
      </c>
      <c r="E779" s="1" t="s">
        <v>1419</v>
      </c>
      <c r="F779" s="1" t="s">
        <v>1842</v>
      </c>
      <c r="G779" s="3">
        <v>23247</v>
      </c>
      <c r="H779" s="4" t="s">
        <v>7660</v>
      </c>
      <c r="I779" s="1" t="s">
        <v>1801</v>
      </c>
      <c r="J779" s="1" t="s">
        <v>1802</v>
      </c>
      <c r="K779" s="1" t="s">
        <v>1418</v>
      </c>
      <c r="L779" s="1">
        <v>501</v>
      </c>
      <c r="M779">
        <v>501</v>
      </c>
      <c r="N779" s="6" t="s">
        <v>9662</v>
      </c>
    </row>
    <row r="780" spans="1:14" x14ac:dyDescent="0.25">
      <c r="A780" s="15" t="s">
        <v>1983</v>
      </c>
      <c r="B780" s="2">
        <v>33.686664</v>
      </c>
      <c r="C780" s="2">
        <v>35.486485999999999</v>
      </c>
      <c r="D780" s="1" t="s">
        <v>1418</v>
      </c>
      <c r="E780" s="1" t="s">
        <v>1419</v>
      </c>
      <c r="F780" s="1" t="s">
        <v>1982</v>
      </c>
      <c r="G780" s="3">
        <v>23457</v>
      </c>
      <c r="H780" s="4" t="s">
        <v>7686</v>
      </c>
      <c r="I780" s="1" t="s">
        <v>1984</v>
      </c>
      <c r="J780" s="1" t="s">
        <v>1985</v>
      </c>
      <c r="K780" s="1" t="s">
        <v>1418</v>
      </c>
      <c r="L780" s="1">
        <v>145</v>
      </c>
      <c r="M780">
        <v>145</v>
      </c>
      <c r="N780" s="6" t="s">
        <v>9663</v>
      </c>
    </row>
    <row r="781" spans="1:14" x14ac:dyDescent="0.25">
      <c r="A781" s="15" t="s">
        <v>2104</v>
      </c>
      <c r="B781" s="2">
        <v>33.713921999999997</v>
      </c>
      <c r="C781" s="2">
        <v>35.648860999999997</v>
      </c>
      <c r="D781" s="1" t="s">
        <v>1418</v>
      </c>
      <c r="E781" s="1" t="s">
        <v>1419</v>
      </c>
      <c r="F781" s="1" t="s">
        <v>2103</v>
      </c>
      <c r="G781" s="3">
        <v>23459</v>
      </c>
      <c r="H781" s="4" t="s">
        <v>7706</v>
      </c>
      <c r="I781" s="1" t="s">
        <v>2105</v>
      </c>
      <c r="J781" s="1" t="s">
        <v>6979</v>
      </c>
      <c r="K781" s="1" t="s">
        <v>1418</v>
      </c>
      <c r="L781" s="1">
        <v>741</v>
      </c>
      <c r="M781">
        <v>827</v>
      </c>
      <c r="N781" s="6" t="s">
        <v>9664</v>
      </c>
    </row>
    <row r="782" spans="1:14" x14ac:dyDescent="0.25">
      <c r="A782" s="15" t="s">
        <v>2115</v>
      </c>
      <c r="B782" s="2">
        <v>33.716306000000003</v>
      </c>
      <c r="C782" s="2">
        <v>35.657485999999999</v>
      </c>
      <c r="D782" s="1" t="s">
        <v>1418</v>
      </c>
      <c r="E782" s="1" t="s">
        <v>1419</v>
      </c>
      <c r="F782" s="1" t="s">
        <v>2114</v>
      </c>
      <c r="G782" s="3">
        <v>23459</v>
      </c>
      <c r="H782" s="4" t="s">
        <v>7706</v>
      </c>
      <c r="I782" s="1" t="s">
        <v>2105</v>
      </c>
      <c r="J782" s="1" t="s">
        <v>6979</v>
      </c>
      <c r="K782" s="1" t="s">
        <v>1418</v>
      </c>
      <c r="L782" s="1">
        <v>827</v>
      </c>
      <c r="M782">
        <v>827</v>
      </c>
      <c r="N782" s="6" t="s">
        <v>9665</v>
      </c>
    </row>
    <row r="783" spans="1:14" x14ac:dyDescent="0.25">
      <c r="A783" s="15" t="s">
        <v>1665</v>
      </c>
      <c r="B783" s="2">
        <v>33.603028000000002</v>
      </c>
      <c r="C783" s="2">
        <v>35.572108</v>
      </c>
      <c r="D783" s="1" t="s">
        <v>1418</v>
      </c>
      <c r="E783" s="1" t="s">
        <v>1419</v>
      </c>
      <c r="F783" s="1" t="s">
        <v>1664</v>
      </c>
      <c r="G783" s="3">
        <v>23386</v>
      </c>
      <c r="H783" s="4" t="s">
        <v>7740</v>
      </c>
      <c r="I783" s="1" t="s">
        <v>1666</v>
      </c>
      <c r="J783" s="1" t="s">
        <v>1667</v>
      </c>
      <c r="K783" s="1" t="s">
        <v>1418</v>
      </c>
      <c r="L783" s="1">
        <v>589</v>
      </c>
      <c r="M783">
        <v>815</v>
      </c>
      <c r="N783" s="6" t="s">
        <v>9666</v>
      </c>
    </row>
    <row r="784" spans="1:14" x14ac:dyDescent="0.25">
      <c r="A784" s="15" t="s">
        <v>1671</v>
      </c>
      <c r="B784" s="2">
        <v>33.604407999999999</v>
      </c>
      <c r="C784" s="2">
        <v>35.552222</v>
      </c>
      <c r="D784" s="1" t="s">
        <v>1418</v>
      </c>
      <c r="E784" s="1" t="s">
        <v>1419</v>
      </c>
      <c r="F784" s="1" t="s">
        <v>1667</v>
      </c>
      <c r="G784" s="3">
        <v>23386</v>
      </c>
      <c r="H784" s="4" t="s">
        <v>7740</v>
      </c>
      <c r="I784" s="1" t="s">
        <v>1666</v>
      </c>
      <c r="J784" s="1" t="s">
        <v>1667</v>
      </c>
      <c r="K784" s="1" t="s">
        <v>1418</v>
      </c>
      <c r="L784" s="1">
        <v>815</v>
      </c>
      <c r="M784">
        <v>815</v>
      </c>
      <c r="N784" s="6" t="s">
        <v>9667</v>
      </c>
    </row>
    <row r="785" spans="1:14" x14ac:dyDescent="0.25">
      <c r="A785" s="15" t="s">
        <v>1684</v>
      </c>
      <c r="B785" s="2">
        <v>33.608103999999997</v>
      </c>
      <c r="C785" s="2">
        <v>35.544035999999998</v>
      </c>
      <c r="D785" s="1" t="s">
        <v>1418</v>
      </c>
      <c r="E785" s="1" t="s">
        <v>1419</v>
      </c>
      <c r="F785" s="1" t="s">
        <v>295</v>
      </c>
      <c r="G785" s="3">
        <v>23386</v>
      </c>
      <c r="H785" s="4" t="s">
        <v>7740</v>
      </c>
      <c r="I785" s="1" t="s">
        <v>1666</v>
      </c>
      <c r="J785" s="1" t="s">
        <v>1667</v>
      </c>
      <c r="K785" s="1" t="s">
        <v>1418</v>
      </c>
      <c r="L785" s="1">
        <v>812</v>
      </c>
      <c r="M785">
        <v>815</v>
      </c>
      <c r="N785" s="6" t="s">
        <v>9668</v>
      </c>
    </row>
    <row r="786" spans="1:14" x14ac:dyDescent="0.25">
      <c r="A786" s="15" t="s">
        <v>1788</v>
      </c>
      <c r="B786" s="2">
        <v>33.639260999999998</v>
      </c>
      <c r="C786" s="2">
        <v>35.463481000000002</v>
      </c>
      <c r="D786" s="1" t="s">
        <v>1418</v>
      </c>
      <c r="E786" s="1" t="s">
        <v>1419</v>
      </c>
      <c r="F786" s="1" t="s">
        <v>1787</v>
      </c>
      <c r="G786" s="3">
        <v>23223</v>
      </c>
      <c r="H786" s="4" t="s">
        <v>7661</v>
      </c>
      <c r="I786" s="1" t="s">
        <v>1789</v>
      </c>
      <c r="J786" s="1" t="s">
        <v>7339</v>
      </c>
      <c r="K786" s="1" t="s">
        <v>1418</v>
      </c>
      <c r="L786" s="1">
        <v>402</v>
      </c>
      <c r="M786">
        <v>402</v>
      </c>
      <c r="N786" s="6" t="s">
        <v>9669</v>
      </c>
    </row>
    <row r="787" spans="1:14" x14ac:dyDescent="0.25">
      <c r="A787" s="15" t="s">
        <v>1721</v>
      </c>
      <c r="B787" s="2">
        <v>33.617356999999998</v>
      </c>
      <c r="C787" s="2">
        <v>35.488807999999999</v>
      </c>
      <c r="D787" s="1" t="s">
        <v>1418</v>
      </c>
      <c r="E787" s="1" t="s">
        <v>1419</v>
      </c>
      <c r="F787" s="1" t="s">
        <v>1720</v>
      </c>
      <c r="G787" s="3">
        <v>23211</v>
      </c>
      <c r="H787" s="4" t="s">
        <v>7662</v>
      </c>
      <c r="I787" s="1" t="s">
        <v>1722</v>
      </c>
      <c r="J787" s="1" t="s">
        <v>1723</v>
      </c>
      <c r="K787" s="1" t="s">
        <v>1418</v>
      </c>
      <c r="L787" s="1">
        <v>529</v>
      </c>
      <c r="M787">
        <v>735</v>
      </c>
      <c r="N787" s="6" t="s">
        <v>9670</v>
      </c>
    </row>
    <row r="788" spans="1:14" x14ac:dyDescent="0.25">
      <c r="A788" s="15" t="s">
        <v>1738</v>
      </c>
      <c r="B788" s="2">
        <v>33.623049999999999</v>
      </c>
      <c r="C788" s="2">
        <v>35.485016999999999</v>
      </c>
      <c r="D788" s="1" t="s">
        <v>1418</v>
      </c>
      <c r="E788" s="1" t="s">
        <v>1419</v>
      </c>
      <c r="F788" s="1" t="s">
        <v>1737</v>
      </c>
      <c r="G788" s="3">
        <v>23211</v>
      </c>
      <c r="H788" s="4" t="s">
        <v>7662</v>
      </c>
      <c r="I788" s="1" t="s">
        <v>1722</v>
      </c>
      <c r="J788" s="1" t="s">
        <v>1723</v>
      </c>
      <c r="K788" s="1" t="s">
        <v>1418</v>
      </c>
      <c r="L788" s="1">
        <v>578</v>
      </c>
      <c r="M788">
        <v>735</v>
      </c>
      <c r="N788" s="6" t="s">
        <v>9671</v>
      </c>
    </row>
    <row r="789" spans="1:14" x14ac:dyDescent="0.25">
      <c r="A789" s="15" t="s">
        <v>1745</v>
      </c>
      <c r="B789" s="2">
        <v>33.624329000000003</v>
      </c>
      <c r="C789" s="2">
        <v>35.494858000000001</v>
      </c>
      <c r="D789" s="1" t="s">
        <v>1418</v>
      </c>
      <c r="E789" s="1" t="s">
        <v>1419</v>
      </c>
      <c r="F789" s="1" t="s">
        <v>1744</v>
      </c>
      <c r="G789" s="3">
        <v>23211</v>
      </c>
      <c r="H789" s="4" t="s">
        <v>7662</v>
      </c>
      <c r="I789" s="1" t="s">
        <v>1722</v>
      </c>
      <c r="J789" s="1" t="s">
        <v>1723</v>
      </c>
      <c r="K789" s="1" t="s">
        <v>1418</v>
      </c>
      <c r="L789" s="1">
        <v>735</v>
      </c>
      <c r="M789">
        <v>735</v>
      </c>
      <c r="N789" s="6" t="s">
        <v>9672</v>
      </c>
    </row>
    <row r="790" spans="1:14" x14ac:dyDescent="0.25">
      <c r="A790" s="15" t="s">
        <v>1750</v>
      </c>
      <c r="B790" s="2">
        <v>33.627715999999999</v>
      </c>
      <c r="C790" s="2">
        <v>35.495531</v>
      </c>
      <c r="D790" s="1" t="s">
        <v>1418</v>
      </c>
      <c r="E790" s="1" t="s">
        <v>1419</v>
      </c>
      <c r="F790" s="1" t="s">
        <v>1749</v>
      </c>
      <c r="G790" s="3">
        <v>23211</v>
      </c>
      <c r="H790" s="4" t="s">
        <v>7662</v>
      </c>
      <c r="I790" s="1" t="s">
        <v>1722</v>
      </c>
      <c r="J790" s="1" t="s">
        <v>1723</v>
      </c>
      <c r="K790" s="1" t="s">
        <v>1418</v>
      </c>
      <c r="L790" s="1">
        <v>670</v>
      </c>
      <c r="M790">
        <v>735</v>
      </c>
      <c r="N790" s="6" t="s">
        <v>9673</v>
      </c>
    </row>
    <row r="791" spans="1:14" x14ac:dyDescent="0.25">
      <c r="A791" s="15" t="s">
        <v>1771</v>
      </c>
      <c r="B791" s="2">
        <v>33.633299999999998</v>
      </c>
      <c r="C791" s="2">
        <v>35.495800000000003</v>
      </c>
      <c r="D791" s="1" t="s">
        <v>1418</v>
      </c>
      <c r="E791" s="1" t="s">
        <v>1419</v>
      </c>
      <c r="F791" s="1" t="s">
        <v>1770</v>
      </c>
      <c r="G791" s="3">
        <v>23211</v>
      </c>
      <c r="H791" s="4" t="s">
        <v>7662</v>
      </c>
      <c r="I791" s="1" t="s">
        <v>1722</v>
      </c>
      <c r="J791" s="1" t="s">
        <v>1723</v>
      </c>
      <c r="K791" s="1" t="s">
        <v>1418</v>
      </c>
      <c r="L791" s="1">
        <v>665</v>
      </c>
      <c r="M791">
        <v>735</v>
      </c>
      <c r="N791" s="6" t="s">
        <v>9674</v>
      </c>
    </row>
    <row r="792" spans="1:14" x14ac:dyDescent="0.25">
      <c r="A792" s="15" t="s">
        <v>1778</v>
      </c>
      <c r="B792" s="2">
        <v>33.635874999999999</v>
      </c>
      <c r="C792" s="2">
        <v>35.484549999999999</v>
      </c>
      <c r="D792" s="1" t="s">
        <v>1418</v>
      </c>
      <c r="E792" s="1" t="s">
        <v>1419</v>
      </c>
      <c r="F792" s="1" t="s">
        <v>1777</v>
      </c>
      <c r="G792" s="3">
        <v>23211</v>
      </c>
      <c r="H792" s="4" t="s">
        <v>7662</v>
      </c>
      <c r="I792" s="1" t="s">
        <v>1722</v>
      </c>
      <c r="J792" s="1" t="s">
        <v>1723</v>
      </c>
      <c r="K792" s="1" t="s">
        <v>1418</v>
      </c>
      <c r="L792" s="1">
        <v>548</v>
      </c>
      <c r="M792">
        <v>735</v>
      </c>
      <c r="N792" s="6" t="s">
        <v>9675</v>
      </c>
    </row>
    <row r="793" spans="1:14" x14ac:dyDescent="0.25">
      <c r="A793" s="15" t="s">
        <v>1964</v>
      </c>
      <c r="B793" s="2">
        <v>33.681477999999998</v>
      </c>
      <c r="C793" s="2">
        <v>35.504119000000003</v>
      </c>
      <c r="D793" s="1" t="s">
        <v>1418</v>
      </c>
      <c r="E793" s="1" t="s">
        <v>1419</v>
      </c>
      <c r="F793" s="1" t="s">
        <v>1963</v>
      </c>
      <c r="G793" s="3">
        <v>23275</v>
      </c>
      <c r="H793" s="4" t="s">
        <v>7667</v>
      </c>
      <c r="I793" s="1" t="s">
        <v>1963</v>
      </c>
      <c r="J793" s="1" t="s">
        <v>1965</v>
      </c>
      <c r="K793" s="1" t="s">
        <v>1418</v>
      </c>
      <c r="L793" s="1">
        <v>299</v>
      </c>
      <c r="M793">
        <v>299</v>
      </c>
      <c r="N793" s="6" t="s">
        <v>9676</v>
      </c>
    </row>
    <row r="794" spans="1:14" x14ac:dyDescent="0.25">
      <c r="A794" s="15" t="s">
        <v>2218</v>
      </c>
      <c r="B794" s="2">
        <v>33.739232999999999</v>
      </c>
      <c r="C794" s="2">
        <v>35.632347000000003</v>
      </c>
      <c r="D794" s="1" t="s">
        <v>1418</v>
      </c>
      <c r="E794" s="1" t="s">
        <v>1419</v>
      </c>
      <c r="F794" s="1" t="s">
        <v>2217</v>
      </c>
      <c r="G794" s="3">
        <v>23453</v>
      </c>
      <c r="H794" s="4" t="s">
        <v>7709</v>
      </c>
      <c r="I794" s="1" t="s">
        <v>2217</v>
      </c>
      <c r="J794" s="1" t="s">
        <v>2219</v>
      </c>
      <c r="K794" s="1" t="s">
        <v>1418</v>
      </c>
      <c r="L794" s="1">
        <v>615</v>
      </c>
      <c r="M794">
        <v>615</v>
      </c>
      <c r="N794" s="6" t="s">
        <v>9677</v>
      </c>
    </row>
    <row r="795" spans="1:14" x14ac:dyDescent="0.25">
      <c r="A795" s="15" t="s">
        <v>1957</v>
      </c>
      <c r="B795" s="2">
        <v>33.681016999999997</v>
      </c>
      <c r="C795" s="2">
        <v>35.447705999999997</v>
      </c>
      <c r="D795" s="1" t="s">
        <v>1418</v>
      </c>
      <c r="E795" s="1" t="s">
        <v>1419</v>
      </c>
      <c r="F795" s="1" t="s">
        <v>1956</v>
      </c>
      <c r="G795" s="3">
        <v>23279</v>
      </c>
      <c r="H795" s="4" t="s">
        <v>7658</v>
      </c>
      <c r="I795" s="1" t="s">
        <v>1958</v>
      </c>
      <c r="J795" s="1" t="s">
        <v>1959</v>
      </c>
      <c r="K795" s="1" t="s">
        <v>1418</v>
      </c>
      <c r="L795" s="1">
        <v>292</v>
      </c>
      <c r="M795">
        <v>292</v>
      </c>
      <c r="N795" s="6" t="s">
        <v>9678</v>
      </c>
    </row>
    <row r="796" spans="1:14" x14ac:dyDescent="0.25">
      <c r="A796" s="15" t="s">
        <v>1747</v>
      </c>
      <c r="B796" s="2">
        <v>33.626632999999998</v>
      </c>
      <c r="C796" s="2">
        <v>35.467168999999998</v>
      </c>
      <c r="D796" s="1" t="s">
        <v>1418</v>
      </c>
      <c r="E796" s="1" t="s">
        <v>1419</v>
      </c>
      <c r="F796" s="1" t="s">
        <v>1746</v>
      </c>
      <c r="G796" s="3">
        <v>23219</v>
      </c>
      <c r="H796" s="4" t="s">
        <v>7664</v>
      </c>
      <c r="I796" s="1" t="s">
        <v>1746</v>
      </c>
      <c r="J796" s="1" t="s">
        <v>1748</v>
      </c>
      <c r="K796" s="1" t="s">
        <v>1418</v>
      </c>
      <c r="L796" s="1">
        <v>411</v>
      </c>
      <c r="M796">
        <v>411</v>
      </c>
      <c r="N796" s="6" t="s">
        <v>9679</v>
      </c>
    </row>
    <row r="797" spans="1:14" x14ac:dyDescent="0.25">
      <c r="A797" s="15" t="s">
        <v>2005</v>
      </c>
      <c r="B797" s="2">
        <v>33.693064</v>
      </c>
      <c r="C797" s="2">
        <v>35.420499999999997</v>
      </c>
      <c r="D797" s="1" t="s">
        <v>1418</v>
      </c>
      <c r="E797" s="1" t="s">
        <v>1419</v>
      </c>
      <c r="F797" s="1" t="s">
        <v>375</v>
      </c>
      <c r="G797" s="3">
        <v>23111</v>
      </c>
      <c r="H797" s="4" t="s">
        <v>7651</v>
      </c>
      <c r="I797" s="1" t="s">
        <v>2006</v>
      </c>
      <c r="J797" s="1" t="s">
        <v>2006</v>
      </c>
      <c r="K797" s="1" t="s">
        <v>1418</v>
      </c>
      <c r="L797" s="1">
        <v>8</v>
      </c>
      <c r="M797">
        <v>86</v>
      </c>
      <c r="N797" s="6" t="s">
        <v>9680</v>
      </c>
    </row>
    <row r="798" spans="1:14" x14ac:dyDescent="0.25">
      <c r="A798" s="15" t="s">
        <v>2023</v>
      </c>
      <c r="B798" s="2">
        <v>33.694944</v>
      </c>
      <c r="C798" s="2">
        <v>35.424163999999998</v>
      </c>
      <c r="D798" s="1" t="s">
        <v>1418</v>
      </c>
      <c r="E798" s="1" t="s">
        <v>1419</v>
      </c>
      <c r="F798" s="1" t="s">
        <v>2022</v>
      </c>
      <c r="G798" s="3">
        <v>23111</v>
      </c>
      <c r="H798" s="4" t="s">
        <v>7651</v>
      </c>
      <c r="I798" s="1" t="s">
        <v>2006</v>
      </c>
      <c r="J798" s="1" t="s">
        <v>2006</v>
      </c>
      <c r="K798" s="1" t="s">
        <v>1418</v>
      </c>
      <c r="L798" s="1">
        <v>7</v>
      </c>
      <c r="M798">
        <v>86</v>
      </c>
      <c r="N798" s="6" t="s">
        <v>9681</v>
      </c>
    </row>
    <row r="799" spans="1:14" x14ac:dyDescent="0.25">
      <c r="A799" s="15" t="s">
        <v>2064</v>
      </c>
      <c r="B799" s="2">
        <v>33.706555000000002</v>
      </c>
      <c r="C799" s="2">
        <v>35.447530999999998</v>
      </c>
      <c r="D799" s="1" t="s">
        <v>1418</v>
      </c>
      <c r="E799" s="1" t="s">
        <v>1419</v>
      </c>
      <c r="F799" s="1" t="s">
        <v>2063</v>
      </c>
      <c r="G799" s="3">
        <v>23111</v>
      </c>
      <c r="H799" s="4" t="s">
        <v>7651</v>
      </c>
      <c r="I799" s="1" t="s">
        <v>2006</v>
      </c>
      <c r="J799" s="1" t="s">
        <v>2006</v>
      </c>
      <c r="K799" s="1" t="s">
        <v>1418</v>
      </c>
      <c r="L799" s="1">
        <v>14</v>
      </c>
      <c r="M799">
        <v>86</v>
      </c>
      <c r="N799" s="6" t="s">
        <v>9682</v>
      </c>
    </row>
    <row r="800" spans="1:14" x14ac:dyDescent="0.25">
      <c r="A800" s="15" t="s">
        <v>2075</v>
      </c>
      <c r="B800" s="2">
        <v>33.710310999999997</v>
      </c>
      <c r="C800" s="2">
        <v>35.455722000000002</v>
      </c>
      <c r="D800" s="1" t="s">
        <v>1418</v>
      </c>
      <c r="E800" s="1" t="s">
        <v>1419</v>
      </c>
      <c r="F800" s="1" t="s">
        <v>2073</v>
      </c>
      <c r="G800" s="3">
        <v>23111</v>
      </c>
      <c r="H800" s="4" t="s">
        <v>7651</v>
      </c>
      <c r="I800" s="1" t="s">
        <v>2006</v>
      </c>
      <c r="J800" s="1" t="s">
        <v>2006</v>
      </c>
      <c r="K800" s="1" t="s">
        <v>1418</v>
      </c>
      <c r="L800" s="1">
        <v>78</v>
      </c>
      <c r="M800">
        <v>86</v>
      </c>
      <c r="N800" s="6" t="s">
        <v>9683</v>
      </c>
    </row>
    <row r="801" spans="1:14" x14ac:dyDescent="0.25">
      <c r="A801" s="15" t="s">
        <v>2077</v>
      </c>
      <c r="B801" s="2">
        <v>33.710467000000001</v>
      </c>
      <c r="C801" s="2">
        <v>35.449956</v>
      </c>
      <c r="D801" s="1" t="s">
        <v>1418</v>
      </c>
      <c r="E801" s="1" t="s">
        <v>1419</v>
      </c>
      <c r="F801" s="1" t="s">
        <v>2076</v>
      </c>
      <c r="G801" s="3">
        <v>23111</v>
      </c>
      <c r="H801" s="4" t="s">
        <v>7651</v>
      </c>
      <c r="I801" s="1" t="s">
        <v>2006</v>
      </c>
      <c r="J801" s="1" t="s">
        <v>2006</v>
      </c>
      <c r="K801" s="1" t="s">
        <v>1418</v>
      </c>
      <c r="L801" s="1">
        <v>16</v>
      </c>
      <c r="M801">
        <v>86</v>
      </c>
      <c r="N801" s="6" t="s">
        <v>9684</v>
      </c>
    </row>
    <row r="802" spans="1:14" x14ac:dyDescent="0.25">
      <c r="A802" s="15" t="s">
        <v>2121</v>
      </c>
      <c r="B802" s="2">
        <v>33.717061000000001</v>
      </c>
      <c r="C802" s="2">
        <v>35.453203000000002</v>
      </c>
      <c r="D802" s="1" t="s">
        <v>1418</v>
      </c>
      <c r="E802" s="1" t="s">
        <v>1419</v>
      </c>
      <c r="F802" s="1" t="s">
        <v>2120</v>
      </c>
      <c r="G802" s="3">
        <v>23111</v>
      </c>
      <c r="H802" s="4" t="s">
        <v>7651</v>
      </c>
      <c r="I802" s="1" t="s">
        <v>2006</v>
      </c>
      <c r="J802" s="1" t="s">
        <v>2006</v>
      </c>
      <c r="K802" s="1" t="s">
        <v>1418</v>
      </c>
      <c r="L802" s="1">
        <v>34</v>
      </c>
      <c r="M802">
        <v>86</v>
      </c>
      <c r="N802" s="6" t="s">
        <v>9685</v>
      </c>
    </row>
    <row r="803" spans="1:14" x14ac:dyDescent="0.25">
      <c r="A803" s="15" t="s">
        <v>2170</v>
      </c>
      <c r="B803" s="2">
        <v>33.730739</v>
      </c>
      <c r="C803" s="2">
        <v>35.456892000000003</v>
      </c>
      <c r="D803" s="1" t="s">
        <v>1418</v>
      </c>
      <c r="E803" s="1" t="s">
        <v>1419</v>
      </c>
      <c r="F803" s="1" t="s">
        <v>2006</v>
      </c>
      <c r="G803" s="3">
        <v>23111</v>
      </c>
      <c r="H803" s="4" t="s">
        <v>7651</v>
      </c>
      <c r="I803" s="1" t="s">
        <v>2006</v>
      </c>
      <c r="J803" s="1" t="s">
        <v>2006</v>
      </c>
      <c r="K803" s="1" t="s">
        <v>1418</v>
      </c>
      <c r="L803" s="1">
        <v>86</v>
      </c>
      <c r="M803">
        <v>86</v>
      </c>
      <c r="N803" s="6" t="s">
        <v>9686</v>
      </c>
    </row>
    <row r="804" spans="1:14" x14ac:dyDescent="0.25">
      <c r="A804" s="15" t="s">
        <v>1791</v>
      </c>
      <c r="B804" s="2">
        <v>33.639972</v>
      </c>
      <c r="C804" s="2">
        <v>35.505491999999997</v>
      </c>
      <c r="D804" s="1" t="s">
        <v>1418</v>
      </c>
      <c r="E804" s="1" t="s">
        <v>1419</v>
      </c>
      <c r="F804" s="1" t="s">
        <v>1790</v>
      </c>
      <c r="G804" s="3">
        <v>23227</v>
      </c>
      <c r="H804" s="4" t="s">
        <v>7673</v>
      </c>
      <c r="I804" s="1" t="s">
        <v>1792</v>
      </c>
      <c r="J804" s="1" t="s">
        <v>1793</v>
      </c>
      <c r="K804" s="1" t="s">
        <v>1418</v>
      </c>
      <c r="L804" s="1">
        <v>754</v>
      </c>
      <c r="M804">
        <v>754</v>
      </c>
      <c r="N804" s="6" t="s">
        <v>9687</v>
      </c>
    </row>
    <row r="805" spans="1:14" x14ac:dyDescent="0.25">
      <c r="A805" s="15" t="s">
        <v>1814</v>
      </c>
      <c r="B805" s="2">
        <v>33.647109</v>
      </c>
      <c r="C805" s="2">
        <v>35.519393000000001</v>
      </c>
      <c r="D805" s="1" t="s">
        <v>1418</v>
      </c>
      <c r="E805" s="1" t="s">
        <v>1419</v>
      </c>
      <c r="F805" s="1" t="s">
        <v>1813</v>
      </c>
      <c r="G805" s="3">
        <v>23227</v>
      </c>
      <c r="H805" s="4" t="s">
        <v>7673</v>
      </c>
      <c r="I805" s="1" t="s">
        <v>1792</v>
      </c>
      <c r="J805" s="1" t="s">
        <v>1793</v>
      </c>
      <c r="K805" s="1" t="s">
        <v>1418</v>
      </c>
      <c r="L805" s="1">
        <v>657</v>
      </c>
      <c r="M805">
        <v>754</v>
      </c>
      <c r="N805" s="6" t="s">
        <v>9688</v>
      </c>
    </row>
    <row r="806" spans="1:14" x14ac:dyDescent="0.25">
      <c r="A806" s="15" t="s">
        <v>1835</v>
      </c>
      <c r="B806" s="2">
        <v>33.655622999999999</v>
      </c>
      <c r="C806" s="2">
        <v>35.508108</v>
      </c>
      <c r="D806" s="1" t="s">
        <v>1418</v>
      </c>
      <c r="E806" s="1" t="s">
        <v>1419</v>
      </c>
      <c r="F806" s="1" t="s">
        <v>1834</v>
      </c>
      <c r="G806" s="3">
        <v>23227</v>
      </c>
      <c r="H806" s="4" t="s">
        <v>7673</v>
      </c>
      <c r="I806" s="1" t="s">
        <v>1792</v>
      </c>
      <c r="J806" s="1" t="s">
        <v>1793</v>
      </c>
      <c r="K806" s="1" t="s">
        <v>1418</v>
      </c>
      <c r="L806" s="1">
        <v>711</v>
      </c>
      <c r="M806">
        <v>754</v>
      </c>
      <c r="N806" s="6" t="s">
        <v>9689</v>
      </c>
    </row>
    <row r="807" spans="1:14" x14ac:dyDescent="0.25">
      <c r="A807" s="15" t="s">
        <v>1542</v>
      </c>
      <c r="B807" s="2">
        <v>33.577618999999999</v>
      </c>
      <c r="C807" s="2">
        <v>35.482542000000002</v>
      </c>
      <c r="D807" s="1" t="s">
        <v>1418</v>
      </c>
      <c r="E807" s="1" t="s">
        <v>1419</v>
      </c>
      <c r="F807" s="1" t="s">
        <v>1541</v>
      </c>
      <c r="G807" s="3">
        <v>23346</v>
      </c>
      <c r="H807" s="4" t="s">
        <v>7731</v>
      </c>
      <c r="I807" s="1" t="s">
        <v>1543</v>
      </c>
      <c r="J807" s="1" t="s">
        <v>1544</v>
      </c>
      <c r="K807" s="1" t="s">
        <v>1418</v>
      </c>
      <c r="L807" s="1">
        <v>400</v>
      </c>
      <c r="M807">
        <v>450</v>
      </c>
      <c r="N807" s="6" t="s">
        <v>9690</v>
      </c>
    </row>
    <row r="808" spans="1:14" x14ac:dyDescent="0.25">
      <c r="A808" s="15" t="s">
        <v>1549</v>
      </c>
      <c r="B808" s="2">
        <v>33.577899000000002</v>
      </c>
      <c r="C808" s="2">
        <v>35.494151000000002</v>
      </c>
      <c r="D808" s="1" t="s">
        <v>1418</v>
      </c>
      <c r="E808" s="1" t="s">
        <v>1419</v>
      </c>
      <c r="F808" s="1" t="s">
        <v>1548</v>
      </c>
      <c r="G808" s="3">
        <v>23346</v>
      </c>
      <c r="H808" s="4" t="s">
        <v>7731</v>
      </c>
      <c r="I808" s="1" t="s">
        <v>1543</v>
      </c>
      <c r="J808" s="1" t="s">
        <v>1544</v>
      </c>
      <c r="K808" s="1" t="s">
        <v>1418</v>
      </c>
      <c r="L808" s="1">
        <v>375</v>
      </c>
      <c r="M808">
        <v>450</v>
      </c>
      <c r="N808" s="6" t="s">
        <v>9691</v>
      </c>
    </row>
    <row r="809" spans="1:14" x14ac:dyDescent="0.25">
      <c r="A809" s="15" t="s">
        <v>1558</v>
      </c>
      <c r="B809" s="2">
        <v>33.578572000000001</v>
      </c>
      <c r="C809" s="2">
        <v>35.488109999999999</v>
      </c>
      <c r="D809" s="1" t="s">
        <v>1418</v>
      </c>
      <c r="E809" s="1" t="s">
        <v>1419</v>
      </c>
      <c r="F809" s="1" t="s">
        <v>1557</v>
      </c>
      <c r="G809" s="3">
        <v>23346</v>
      </c>
      <c r="H809" s="4" t="s">
        <v>7731</v>
      </c>
      <c r="I809" s="1" t="s">
        <v>1543</v>
      </c>
      <c r="J809" s="1" t="s">
        <v>1544</v>
      </c>
      <c r="K809" s="1" t="s">
        <v>1418</v>
      </c>
      <c r="L809" s="1">
        <v>450</v>
      </c>
      <c r="M809">
        <v>450</v>
      </c>
      <c r="N809" s="6" t="s">
        <v>9692</v>
      </c>
    </row>
    <row r="810" spans="1:14" x14ac:dyDescent="0.25">
      <c r="A810" s="15" t="s">
        <v>1597</v>
      </c>
      <c r="B810" s="2">
        <v>33.584457</v>
      </c>
      <c r="C810" s="2">
        <v>35.477572000000002</v>
      </c>
      <c r="D810" s="1" t="s">
        <v>1418</v>
      </c>
      <c r="E810" s="1" t="s">
        <v>1419</v>
      </c>
      <c r="F810" s="1" t="s">
        <v>1596</v>
      </c>
      <c r="G810" s="3">
        <v>23346</v>
      </c>
      <c r="H810" s="4" t="s">
        <v>7731</v>
      </c>
      <c r="I810" s="1" t="s">
        <v>1543</v>
      </c>
      <c r="J810" s="1" t="s">
        <v>1544</v>
      </c>
      <c r="K810" s="1" t="s">
        <v>1418</v>
      </c>
      <c r="L810" s="1">
        <v>421</v>
      </c>
      <c r="M810">
        <v>450</v>
      </c>
      <c r="N810" s="6" t="s">
        <v>9693</v>
      </c>
    </row>
    <row r="811" spans="1:14" x14ac:dyDescent="0.25">
      <c r="A811" s="15" t="s">
        <v>2032</v>
      </c>
      <c r="B811" s="2">
        <v>33.697353</v>
      </c>
      <c r="C811" s="2">
        <v>35.524388999999999</v>
      </c>
      <c r="D811" s="1" t="s">
        <v>1418</v>
      </c>
      <c r="E811" s="1" t="s">
        <v>1419</v>
      </c>
      <c r="F811" s="1" t="s">
        <v>2031</v>
      </c>
      <c r="G811" s="3">
        <v>23435</v>
      </c>
      <c r="H811" s="4" t="s">
        <v>7683</v>
      </c>
      <c r="I811" s="1" t="s">
        <v>2031</v>
      </c>
      <c r="J811" s="1" t="s">
        <v>2031</v>
      </c>
      <c r="K811" s="1" t="s">
        <v>1418</v>
      </c>
      <c r="L811" s="1">
        <v>437</v>
      </c>
      <c r="M811">
        <v>437</v>
      </c>
      <c r="N811" s="6" t="s">
        <v>9694</v>
      </c>
    </row>
    <row r="812" spans="1:14" x14ac:dyDescent="0.25">
      <c r="A812" s="15" t="s">
        <v>1951</v>
      </c>
      <c r="B812" s="2">
        <v>33.680408</v>
      </c>
      <c r="C812" s="2">
        <v>35.531942000000001</v>
      </c>
      <c r="D812" s="1" t="s">
        <v>1418</v>
      </c>
      <c r="E812" s="1" t="s">
        <v>1419</v>
      </c>
      <c r="F812" s="1" t="s">
        <v>1950</v>
      </c>
      <c r="G812" s="3">
        <v>23522</v>
      </c>
      <c r="H812" s="4" t="s">
        <v>7691</v>
      </c>
      <c r="I812" s="1" t="s">
        <v>1952</v>
      </c>
      <c r="J812" s="1" t="s">
        <v>1953</v>
      </c>
      <c r="K812" s="1" t="s">
        <v>1418</v>
      </c>
      <c r="L812" s="1">
        <v>536</v>
      </c>
      <c r="M812">
        <v>587</v>
      </c>
      <c r="N812" s="6" t="s">
        <v>9695</v>
      </c>
    </row>
    <row r="813" spans="1:14" x14ac:dyDescent="0.25">
      <c r="A813" s="15" t="s">
        <v>1979</v>
      </c>
      <c r="B813" s="2">
        <v>33.685228000000002</v>
      </c>
      <c r="C813" s="2">
        <v>35.543536000000003</v>
      </c>
      <c r="D813" s="1" t="s">
        <v>1418</v>
      </c>
      <c r="E813" s="1" t="s">
        <v>1419</v>
      </c>
      <c r="F813" s="1" t="s">
        <v>1978</v>
      </c>
      <c r="G813" s="3">
        <v>23522</v>
      </c>
      <c r="H813" s="4" t="s">
        <v>7691</v>
      </c>
      <c r="I813" s="1" t="s">
        <v>1952</v>
      </c>
      <c r="J813" s="1" t="s">
        <v>1953</v>
      </c>
      <c r="K813" s="1" t="s">
        <v>1418</v>
      </c>
      <c r="L813" s="1">
        <v>587</v>
      </c>
      <c r="M813">
        <v>587</v>
      </c>
      <c r="N813" s="6" t="s">
        <v>9696</v>
      </c>
    </row>
    <row r="814" spans="1:14" x14ac:dyDescent="0.25">
      <c r="A814" s="15" t="s">
        <v>1992</v>
      </c>
      <c r="B814" s="2">
        <v>33.689793999999999</v>
      </c>
      <c r="C814" s="2">
        <v>35.541753</v>
      </c>
      <c r="D814" s="1" t="s">
        <v>1418</v>
      </c>
      <c r="E814" s="1" t="s">
        <v>1419</v>
      </c>
      <c r="F814" s="1" t="s">
        <v>1991</v>
      </c>
      <c r="G814" s="3">
        <v>23413</v>
      </c>
      <c r="H814" s="4" t="s">
        <v>7668</v>
      </c>
      <c r="I814" s="1" t="s">
        <v>1993</v>
      </c>
      <c r="J814" s="1" t="s">
        <v>1994</v>
      </c>
      <c r="K814" s="1" t="s">
        <v>1418</v>
      </c>
      <c r="L814" s="1">
        <v>527</v>
      </c>
      <c r="M814">
        <v>781</v>
      </c>
      <c r="N814" s="6" t="s">
        <v>9697</v>
      </c>
    </row>
    <row r="815" spans="1:14" x14ac:dyDescent="0.25">
      <c r="A815" s="15" t="s">
        <v>2021</v>
      </c>
      <c r="B815" s="2">
        <v>33.694882</v>
      </c>
      <c r="C815" s="2">
        <v>35.535884000000003</v>
      </c>
      <c r="D815" s="1" t="s">
        <v>1418</v>
      </c>
      <c r="E815" s="1" t="s">
        <v>1419</v>
      </c>
      <c r="F815" s="1" t="s">
        <v>2020</v>
      </c>
      <c r="G815" s="3">
        <v>23413</v>
      </c>
      <c r="H815" s="4" t="s">
        <v>7668</v>
      </c>
      <c r="I815" s="1" t="s">
        <v>1993</v>
      </c>
      <c r="J815" s="1" t="s">
        <v>1994</v>
      </c>
      <c r="K815" s="1" t="s">
        <v>1418</v>
      </c>
      <c r="L815" s="1">
        <v>731</v>
      </c>
      <c r="M815">
        <v>781</v>
      </c>
      <c r="N815" s="6" t="s">
        <v>9698</v>
      </c>
    </row>
    <row r="816" spans="1:14" x14ac:dyDescent="0.25">
      <c r="A816" s="15" t="s">
        <v>2028</v>
      </c>
      <c r="B816" s="2">
        <v>33.696179999999998</v>
      </c>
      <c r="C816" s="2">
        <v>35.561118999999998</v>
      </c>
      <c r="D816" s="1" t="s">
        <v>1418</v>
      </c>
      <c r="E816" s="1" t="s">
        <v>1419</v>
      </c>
      <c r="F816" s="1" t="s">
        <v>2027</v>
      </c>
      <c r="G816" s="3">
        <v>23413</v>
      </c>
      <c r="H816" s="4" t="s">
        <v>7668</v>
      </c>
      <c r="I816" s="1" t="s">
        <v>1993</v>
      </c>
      <c r="J816" s="1" t="s">
        <v>1994</v>
      </c>
      <c r="K816" s="1" t="s">
        <v>1418</v>
      </c>
      <c r="L816" s="1">
        <v>781</v>
      </c>
      <c r="M816">
        <v>781</v>
      </c>
      <c r="N816" s="6" t="s">
        <v>9699</v>
      </c>
    </row>
    <row r="817" spans="1:14" x14ac:dyDescent="0.25">
      <c r="A817" s="15" t="s">
        <v>2136</v>
      </c>
      <c r="B817" s="2">
        <v>33.720599999999997</v>
      </c>
      <c r="C817" s="2">
        <v>35.562080999999999</v>
      </c>
      <c r="D817" s="1" t="s">
        <v>1418</v>
      </c>
      <c r="E817" s="1" t="s">
        <v>1419</v>
      </c>
      <c r="F817" s="1" t="s">
        <v>2135</v>
      </c>
      <c r="G817" s="3">
        <v>23429</v>
      </c>
      <c r="H817" s="4" t="s">
        <v>7680</v>
      </c>
      <c r="I817" s="1" t="s">
        <v>6974</v>
      </c>
      <c r="J817" s="1" t="s">
        <v>6975</v>
      </c>
      <c r="K817" s="1" t="s">
        <v>1418</v>
      </c>
      <c r="L817" s="1">
        <v>341</v>
      </c>
      <c r="M817">
        <v>341</v>
      </c>
      <c r="N817" s="6" t="s">
        <v>9700</v>
      </c>
    </row>
    <row r="818" spans="1:14" x14ac:dyDescent="0.25">
      <c r="A818" s="15" t="s">
        <v>1847</v>
      </c>
      <c r="B818" s="2">
        <v>33.660246999999998</v>
      </c>
      <c r="C818" s="2">
        <v>35.495386000000003</v>
      </c>
      <c r="D818" s="1" t="s">
        <v>1418</v>
      </c>
      <c r="E818" s="1" t="s">
        <v>1419</v>
      </c>
      <c r="F818" s="1" t="s">
        <v>1846</v>
      </c>
      <c r="G818" s="3">
        <v>23259</v>
      </c>
      <c r="H818" s="4" t="s">
        <v>7659</v>
      </c>
      <c r="I818" s="1" t="s">
        <v>6970</v>
      </c>
      <c r="J818" s="1" t="s">
        <v>1848</v>
      </c>
      <c r="K818" s="1" t="s">
        <v>1418</v>
      </c>
      <c r="L818" s="1">
        <v>600</v>
      </c>
      <c r="M818">
        <v>600</v>
      </c>
      <c r="N818" s="6" t="s">
        <v>9701</v>
      </c>
    </row>
    <row r="819" spans="1:14" x14ac:dyDescent="0.25">
      <c r="A819" s="15" t="s">
        <v>1873</v>
      </c>
      <c r="B819" s="2">
        <v>33.663828000000002</v>
      </c>
      <c r="C819" s="2">
        <v>35.468046999999999</v>
      </c>
      <c r="D819" s="1" t="s">
        <v>1418</v>
      </c>
      <c r="E819" s="1" t="s">
        <v>1419</v>
      </c>
      <c r="F819" s="1" t="s">
        <v>1872</v>
      </c>
      <c r="G819" s="3">
        <v>23259</v>
      </c>
      <c r="H819" s="4" t="s">
        <v>7659</v>
      </c>
      <c r="I819" s="1" t="s">
        <v>6970</v>
      </c>
      <c r="J819" s="1" t="s">
        <v>1874</v>
      </c>
      <c r="K819" s="1" t="s">
        <v>1418</v>
      </c>
      <c r="L819" s="1">
        <v>379</v>
      </c>
      <c r="M819">
        <v>600</v>
      </c>
      <c r="N819" s="6" t="s">
        <v>9702</v>
      </c>
    </row>
    <row r="820" spans="1:14" x14ac:dyDescent="0.25">
      <c r="A820" s="15" t="s">
        <v>1880</v>
      </c>
      <c r="B820" s="2">
        <v>33.665553000000003</v>
      </c>
      <c r="C820" s="2">
        <v>35.488371999999998</v>
      </c>
      <c r="D820" s="1" t="s">
        <v>1418</v>
      </c>
      <c r="E820" s="1" t="s">
        <v>1419</v>
      </c>
      <c r="F820" s="1" t="s">
        <v>1879</v>
      </c>
      <c r="G820" s="3">
        <v>23259</v>
      </c>
      <c r="H820" s="4" t="s">
        <v>7659</v>
      </c>
      <c r="I820" s="1" t="s">
        <v>6970</v>
      </c>
      <c r="J820" s="1" t="s">
        <v>1874</v>
      </c>
      <c r="K820" s="1" t="s">
        <v>1418</v>
      </c>
      <c r="L820" s="1">
        <v>465</v>
      </c>
      <c r="M820">
        <v>600</v>
      </c>
      <c r="N820" s="6" t="s">
        <v>9703</v>
      </c>
    </row>
    <row r="821" spans="1:14" x14ac:dyDescent="0.25">
      <c r="A821" s="15" t="s">
        <v>1888</v>
      </c>
      <c r="B821" s="2">
        <v>33.667217000000001</v>
      </c>
      <c r="C821" s="2">
        <v>35.468235999999997</v>
      </c>
      <c r="D821" s="1" t="s">
        <v>1418</v>
      </c>
      <c r="E821" s="1" t="s">
        <v>1419</v>
      </c>
      <c r="F821" s="1" t="s">
        <v>1887</v>
      </c>
      <c r="G821" s="3">
        <v>23259</v>
      </c>
      <c r="H821" s="4" t="s">
        <v>7659</v>
      </c>
      <c r="I821" s="1" t="s">
        <v>6970</v>
      </c>
      <c r="J821" s="1" t="s">
        <v>1874</v>
      </c>
      <c r="K821" s="1" t="s">
        <v>1418</v>
      </c>
      <c r="L821" s="1">
        <v>383</v>
      </c>
      <c r="M821">
        <v>600</v>
      </c>
      <c r="N821" s="6" t="s">
        <v>9704</v>
      </c>
    </row>
    <row r="822" spans="1:14" x14ac:dyDescent="0.25">
      <c r="A822" s="15" t="s">
        <v>1894</v>
      </c>
      <c r="B822" s="2">
        <v>33.667943999999999</v>
      </c>
      <c r="C822" s="2">
        <v>35.481746999999999</v>
      </c>
      <c r="D822" s="1" t="s">
        <v>1418</v>
      </c>
      <c r="E822" s="1" t="s">
        <v>1419</v>
      </c>
      <c r="F822" s="1" t="s">
        <v>1893</v>
      </c>
      <c r="G822" s="3">
        <v>23259</v>
      </c>
      <c r="H822" s="4" t="s">
        <v>7659</v>
      </c>
      <c r="I822" s="1" t="s">
        <v>6970</v>
      </c>
      <c r="J822" s="1" t="s">
        <v>1874</v>
      </c>
      <c r="K822" s="1" t="s">
        <v>1418</v>
      </c>
      <c r="L822" s="1">
        <v>448</v>
      </c>
      <c r="M822">
        <v>600</v>
      </c>
      <c r="N822" s="6" t="s">
        <v>9705</v>
      </c>
    </row>
    <row r="823" spans="1:14" x14ac:dyDescent="0.25">
      <c r="A823" s="15" t="s">
        <v>1902</v>
      </c>
      <c r="B823" s="2">
        <v>33.669392000000002</v>
      </c>
      <c r="C823" s="2">
        <v>35.486069000000001</v>
      </c>
      <c r="D823" s="1" t="s">
        <v>1418</v>
      </c>
      <c r="E823" s="1" t="s">
        <v>1419</v>
      </c>
      <c r="F823" s="1" t="s">
        <v>1901</v>
      </c>
      <c r="G823" s="3">
        <v>23259</v>
      </c>
      <c r="H823" s="4" t="s">
        <v>7659</v>
      </c>
      <c r="I823" s="1" t="s">
        <v>6970</v>
      </c>
      <c r="J823" s="1" t="s">
        <v>1874</v>
      </c>
      <c r="K823" s="1" t="s">
        <v>1418</v>
      </c>
      <c r="L823" s="1">
        <v>484</v>
      </c>
      <c r="M823">
        <v>600</v>
      </c>
      <c r="N823" s="6" t="s">
        <v>9706</v>
      </c>
    </row>
    <row r="824" spans="1:14" x14ac:dyDescent="0.25">
      <c r="A824" s="15" t="s">
        <v>1912</v>
      </c>
      <c r="B824" s="2">
        <v>33.670482999999997</v>
      </c>
      <c r="C824" s="2">
        <v>35.479094000000003</v>
      </c>
      <c r="D824" s="1" t="s">
        <v>1418</v>
      </c>
      <c r="E824" s="1" t="s">
        <v>1419</v>
      </c>
      <c r="F824" s="1" t="s">
        <v>1911</v>
      </c>
      <c r="G824" s="3">
        <v>23259</v>
      </c>
      <c r="H824" s="4" t="s">
        <v>7659</v>
      </c>
      <c r="I824" s="1" t="s">
        <v>6970</v>
      </c>
      <c r="J824" s="1" t="s">
        <v>1874</v>
      </c>
      <c r="K824" s="1" t="s">
        <v>1418</v>
      </c>
      <c r="L824" s="1">
        <v>445</v>
      </c>
      <c r="M824">
        <v>600</v>
      </c>
      <c r="N824" s="6" t="s">
        <v>9707</v>
      </c>
    </row>
    <row r="825" spans="1:14" x14ac:dyDescent="0.25">
      <c r="A825" s="15" t="s">
        <v>1926</v>
      </c>
      <c r="B825" s="2">
        <v>33.674858</v>
      </c>
      <c r="C825" s="2">
        <v>35.480995</v>
      </c>
      <c r="D825" s="1" t="s">
        <v>1418</v>
      </c>
      <c r="E825" s="1" t="s">
        <v>1419</v>
      </c>
      <c r="F825" s="1" t="s">
        <v>1925</v>
      </c>
      <c r="G825" s="3">
        <v>23259</v>
      </c>
      <c r="H825" s="4" t="s">
        <v>7659</v>
      </c>
      <c r="I825" s="1" t="s">
        <v>6970</v>
      </c>
      <c r="J825" s="1" t="s">
        <v>1874</v>
      </c>
      <c r="K825" s="1" t="s">
        <v>1418</v>
      </c>
      <c r="L825" s="1">
        <v>401</v>
      </c>
      <c r="M825">
        <v>600</v>
      </c>
      <c r="N825" s="6" t="s">
        <v>9708</v>
      </c>
    </row>
    <row r="826" spans="1:14" x14ac:dyDescent="0.25">
      <c r="A826" s="15" t="s">
        <v>1928</v>
      </c>
      <c r="B826" s="2">
        <v>33.674942000000001</v>
      </c>
      <c r="C826" s="2">
        <v>35.472391999999999</v>
      </c>
      <c r="D826" s="1" t="s">
        <v>1418</v>
      </c>
      <c r="E826" s="1" t="s">
        <v>1419</v>
      </c>
      <c r="F826" s="1" t="s">
        <v>1927</v>
      </c>
      <c r="G826" s="3">
        <v>23259</v>
      </c>
      <c r="H826" s="4" t="s">
        <v>7659</v>
      </c>
      <c r="I826" s="1" t="s">
        <v>6970</v>
      </c>
      <c r="J826" s="1" t="s">
        <v>1874</v>
      </c>
      <c r="K826" s="1" t="s">
        <v>1418</v>
      </c>
      <c r="L826" s="1">
        <v>420</v>
      </c>
      <c r="M826">
        <v>600</v>
      </c>
      <c r="N826" s="6" t="s">
        <v>9709</v>
      </c>
    </row>
    <row r="827" spans="1:14" x14ac:dyDescent="0.25">
      <c r="A827" s="15" t="s">
        <v>1937</v>
      </c>
      <c r="B827" s="2">
        <v>33.678908</v>
      </c>
      <c r="C827" s="2">
        <v>35.481330999999997</v>
      </c>
      <c r="D827" s="1" t="s">
        <v>1418</v>
      </c>
      <c r="E827" s="1" t="s">
        <v>1419</v>
      </c>
      <c r="F827" s="1" t="s">
        <v>1936</v>
      </c>
      <c r="G827" s="3">
        <v>23259</v>
      </c>
      <c r="H827" s="4" t="s">
        <v>7659</v>
      </c>
      <c r="I827" s="1" t="s">
        <v>6970</v>
      </c>
      <c r="J827" s="1" t="s">
        <v>1874</v>
      </c>
      <c r="K827" s="1" t="s">
        <v>1418</v>
      </c>
      <c r="L827" s="1">
        <v>429</v>
      </c>
      <c r="M827">
        <v>600</v>
      </c>
      <c r="N827" s="6" t="s">
        <v>9710</v>
      </c>
    </row>
    <row r="828" spans="1:14" x14ac:dyDescent="0.25">
      <c r="A828" s="15" t="s">
        <v>1955</v>
      </c>
      <c r="B828" s="2">
        <v>33.680711000000002</v>
      </c>
      <c r="C828" s="2">
        <v>35.473508000000002</v>
      </c>
      <c r="D828" s="1" t="s">
        <v>1418</v>
      </c>
      <c r="E828" s="1" t="s">
        <v>1419</v>
      </c>
      <c r="F828" s="1" t="s">
        <v>1954</v>
      </c>
      <c r="G828" s="3">
        <v>23259</v>
      </c>
      <c r="H828" s="4" t="s">
        <v>7659</v>
      </c>
      <c r="I828" s="1" t="s">
        <v>6970</v>
      </c>
      <c r="J828" s="1" t="s">
        <v>1874</v>
      </c>
      <c r="K828" s="1" t="s">
        <v>1418</v>
      </c>
      <c r="L828" s="1">
        <v>397</v>
      </c>
      <c r="M828">
        <v>600</v>
      </c>
      <c r="N828" s="6" t="s">
        <v>9711</v>
      </c>
    </row>
    <row r="829" spans="1:14" x14ac:dyDescent="0.25">
      <c r="A829" s="15" t="s">
        <v>1967</v>
      </c>
      <c r="B829" s="2">
        <v>33.682355999999999</v>
      </c>
      <c r="C829" s="2">
        <v>35.463616999999999</v>
      </c>
      <c r="D829" s="1" t="s">
        <v>1418</v>
      </c>
      <c r="E829" s="1" t="s">
        <v>1419</v>
      </c>
      <c r="F829" s="1" t="s">
        <v>1966</v>
      </c>
      <c r="G829" s="3">
        <v>23259</v>
      </c>
      <c r="H829" s="4" t="s">
        <v>7659</v>
      </c>
      <c r="I829" s="1" t="s">
        <v>6970</v>
      </c>
      <c r="J829" s="1" t="s">
        <v>1874</v>
      </c>
      <c r="K829" s="1" t="s">
        <v>1418</v>
      </c>
      <c r="L829" s="1">
        <v>394</v>
      </c>
      <c r="M829">
        <v>600</v>
      </c>
      <c r="N829" s="6" t="s">
        <v>9712</v>
      </c>
    </row>
    <row r="830" spans="1:14" x14ac:dyDescent="0.25">
      <c r="A830" s="15" t="s">
        <v>1977</v>
      </c>
      <c r="B830" s="2">
        <v>33.684958000000002</v>
      </c>
      <c r="C830" s="2">
        <v>35.472310999999998</v>
      </c>
      <c r="D830" s="1" t="s">
        <v>1418</v>
      </c>
      <c r="E830" s="1" t="s">
        <v>1419</v>
      </c>
      <c r="F830" s="1" t="s">
        <v>1976</v>
      </c>
      <c r="G830" s="3">
        <v>23259</v>
      </c>
      <c r="H830" s="4" t="s">
        <v>7659</v>
      </c>
      <c r="I830" s="1" t="s">
        <v>6970</v>
      </c>
      <c r="J830" s="1" t="s">
        <v>1874</v>
      </c>
      <c r="K830" s="1" t="s">
        <v>1418</v>
      </c>
      <c r="L830" s="1">
        <v>442</v>
      </c>
      <c r="M830">
        <v>600</v>
      </c>
      <c r="N830" s="6" t="s">
        <v>9713</v>
      </c>
    </row>
    <row r="831" spans="1:14" x14ac:dyDescent="0.25">
      <c r="A831" s="15" t="s">
        <v>1997</v>
      </c>
      <c r="B831" s="2">
        <v>33.691277999999997</v>
      </c>
      <c r="C831" s="2">
        <v>35.436436</v>
      </c>
      <c r="D831" s="1" t="s">
        <v>1418</v>
      </c>
      <c r="E831" s="1" t="s">
        <v>1419</v>
      </c>
      <c r="F831" s="1" t="s">
        <v>1996</v>
      </c>
      <c r="G831" s="3">
        <v>23259</v>
      </c>
      <c r="H831" s="4" t="s">
        <v>7659</v>
      </c>
      <c r="I831" s="1" t="s">
        <v>6970</v>
      </c>
      <c r="J831" s="1" t="s">
        <v>1874</v>
      </c>
      <c r="K831" s="1" t="s">
        <v>1418</v>
      </c>
      <c r="L831" s="1">
        <v>144</v>
      </c>
      <c r="M831">
        <v>600</v>
      </c>
      <c r="N831" s="6" t="s">
        <v>9714</v>
      </c>
    </row>
    <row r="832" spans="1:14" x14ac:dyDescent="0.25">
      <c r="A832" s="15" t="s">
        <v>2004</v>
      </c>
      <c r="B832" s="2">
        <v>33.692532</v>
      </c>
      <c r="C832" s="2">
        <v>35.471451000000002</v>
      </c>
      <c r="D832" s="1" t="s">
        <v>1418</v>
      </c>
      <c r="E832" s="1" t="s">
        <v>1419</v>
      </c>
      <c r="F832" s="1" t="s">
        <v>2003</v>
      </c>
      <c r="G832" s="3">
        <v>23259</v>
      </c>
      <c r="H832" s="4" t="s">
        <v>7659</v>
      </c>
      <c r="I832" s="1" t="s">
        <v>6970</v>
      </c>
      <c r="J832" s="1" t="s">
        <v>1874</v>
      </c>
      <c r="K832" s="1" t="s">
        <v>1418</v>
      </c>
      <c r="L832" s="1">
        <v>341</v>
      </c>
      <c r="M832">
        <v>600</v>
      </c>
      <c r="N832" s="6" t="s">
        <v>9715</v>
      </c>
    </row>
    <row r="833" spans="1:14" x14ac:dyDescent="0.25">
      <c r="A833" s="15" t="s">
        <v>2030</v>
      </c>
      <c r="B833" s="2">
        <v>33.696416999999997</v>
      </c>
      <c r="C833" s="2">
        <v>35.462040999999999</v>
      </c>
      <c r="D833" s="1" t="s">
        <v>1418</v>
      </c>
      <c r="E833" s="1" t="s">
        <v>1419</v>
      </c>
      <c r="F833" s="1" t="s">
        <v>2029</v>
      </c>
      <c r="G833" s="3">
        <v>23259</v>
      </c>
      <c r="H833" s="4" t="s">
        <v>7659</v>
      </c>
      <c r="I833" s="1" t="s">
        <v>6970</v>
      </c>
      <c r="J833" s="1" t="s">
        <v>1874</v>
      </c>
      <c r="K833" s="1" t="s">
        <v>1418</v>
      </c>
      <c r="L833" s="1">
        <v>264</v>
      </c>
      <c r="M833">
        <v>600</v>
      </c>
      <c r="N833" s="6" t="s">
        <v>9716</v>
      </c>
    </row>
    <row r="834" spans="1:14" x14ac:dyDescent="0.25">
      <c r="A834" s="15" t="s">
        <v>2036</v>
      </c>
      <c r="B834" s="2">
        <v>33.700080999999997</v>
      </c>
      <c r="C834" s="2">
        <v>35.462074999999999</v>
      </c>
      <c r="D834" s="1" t="s">
        <v>1418</v>
      </c>
      <c r="E834" s="1" t="s">
        <v>1419</v>
      </c>
      <c r="F834" s="1" t="s">
        <v>2035</v>
      </c>
      <c r="G834" s="3">
        <v>23259</v>
      </c>
      <c r="H834" s="4" t="s">
        <v>7659</v>
      </c>
      <c r="I834" s="1" t="s">
        <v>6970</v>
      </c>
      <c r="J834" s="1" t="s">
        <v>1874</v>
      </c>
      <c r="K834" s="1" t="s">
        <v>1418</v>
      </c>
      <c r="L834" s="1">
        <v>209</v>
      </c>
      <c r="M834">
        <v>600</v>
      </c>
      <c r="N834" s="6" t="s">
        <v>9717</v>
      </c>
    </row>
    <row r="835" spans="1:14" x14ac:dyDescent="0.25">
      <c r="A835" s="15" t="s">
        <v>2041</v>
      </c>
      <c r="B835" s="2">
        <v>33.700524000000001</v>
      </c>
      <c r="C835" s="2">
        <v>35.450893000000001</v>
      </c>
      <c r="D835" s="1" t="s">
        <v>1418</v>
      </c>
      <c r="E835" s="1" t="s">
        <v>1419</v>
      </c>
      <c r="F835" s="1" t="s">
        <v>2040</v>
      </c>
      <c r="G835" s="3">
        <v>23259</v>
      </c>
      <c r="H835" s="4" t="s">
        <v>7659</v>
      </c>
      <c r="I835" s="1" t="s">
        <v>6970</v>
      </c>
      <c r="J835" s="1" t="s">
        <v>1874</v>
      </c>
      <c r="K835" s="1" t="s">
        <v>1418</v>
      </c>
      <c r="L835" s="1">
        <v>139</v>
      </c>
      <c r="M835">
        <v>600</v>
      </c>
      <c r="N835" s="6" t="s">
        <v>9718</v>
      </c>
    </row>
    <row r="836" spans="1:14" x14ac:dyDescent="0.25">
      <c r="A836" s="15" t="s">
        <v>1999</v>
      </c>
      <c r="B836" s="2">
        <v>33.691316999999998</v>
      </c>
      <c r="C836" s="2">
        <v>35.511049999999997</v>
      </c>
      <c r="D836" s="1" t="s">
        <v>1418</v>
      </c>
      <c r="E836" s="1" t="s">
        <v>1419</v>
      </c>
      <c r="F836" s="1" t="s">
        <v>1998</v>
      </c>
      <c r="G836" s="3">
        <v>23447</v>
      </c>
      <c r="H836" s="4" t="s">
        <v>7684</v>
      </c>
      <c r="I836" s="1" t="s">
        <v>1998</v>
      </c>
      <c r="J836" s="1" t="s">
        <v>2000</v>
      </c>
      <c r="K836" s="1" t="s">
        <v>1418</v>
      </c>
      <c r="L836" s="1">
        <v>470</v>
      </c>
      <c r="M836">
        <v>470</v>
      </c>
      <c r="N836" s="6" t="s">
        <v>9719</v>
      </c>
    </row>
    <row r="837" spans="1:14" x14ac:dyDescent="0.25">
      <c r="A837" s="15" t="s">
        <v>2083</v>
      </c>
      <c r="B837" s="2">
        <v>33.710917000000002</v>
      </c>
      <c r="C837" s="2">
        <v>35.639060999999998</v>
      </c>
      <c r="D837" s="1" t="s">
        <v>1418</v>
      </c>
      <c r="E837" s="1" t="s">
        <v>1419</v>
      </c>
      <c r="F837" s="1" t="s">
        <v>2082</v>
      </c>
      <c r="G837" s="3">
        <v>23449</v>
      </c>
      <c r="H837" s="4" t="s">
        <v>7705</v>
      </c>
      <c r="I837" s="1" t="s">
        <v>2084</v>
      </c>
      <c r="J837" s="1" t="s">
        <v>2085</v>
      </c>
      <c r="K837" s="1" t="s">
        <v>1418</v>
      </c>
      <c r="L837" s="1">
        <v>683</v>
      </c>
      <c r="M837">
        <v>683</v>
      </c>
      <c r="N837" s="6" t="s">
        <v>9720</v>
      </c>
    </row>
    <row r="838" spans="1:14" x14ac:dyDescent="0.25">
      <c r="A838" s="15" t="s">
        <v>2079</v>
      </c>
      <c r="B838" s="2">
        <v>33.710805999999998</v>
      </c>
      <c r="C838" s="2">
        <v>35.678007999999998</v>
      </c>
      <c r="D838" s="1" t="s">
        <v>1418</v>
      </c>
      <c r="E838" s="1" t="s">
        <v>1419</v>
      </c>
      <c r="F838" s="1" t="s">
        <v>2078</v>
      </c>
      <c r="G838" s="3">
        <v>23467</v>
      </c>
      <c r="H838" s="4" t="s">
        <v>7715</v>
      </c>
      <c r="I838" s="1" t="s">
        <v>2080</v>
      </c>
      <c r="J838" s="1" t="s">
        <v>2081</v>
      </c>
      <c r="K838" s="1" t="s">
        <v>1418</v>
      </c>
      <c r="L838" s="1">
        <v>1071</v>
      </c>
      <c r="M838">
        <v>1071</v>
      </c>
      <c r="N838" s="6" t="s">
        <v>9721</v>
      </c>
    </row>
    <row r="839" spans="1:14" x14ac:dyDescent="0.25">
      <c r="A839" s="15" t="s">
        <v>2008</v>
      </c>
      <c r="B839" s="2">
        <v>33.693247</v>
      </c>
      <c r="C839" s="2">
        <v>35.526494999999997</v>
      </c>
      <c r="D839" s="1" t="s">
        <v>1418</v>
      </c>
      <c r="E839" s="1" t="s">
        <v>1419</v>
      </c>
      <c r="F839" s="1" t="s">
        <v>2007</v>
      </c>
      <c r="G839" s="3">
        <v>23438</v>
      </c>
      <c r="H839" s="4" t="s">
        <v>7689</v>
      </c>
      <c r="I839" s="1" t="s">
        <v>2009</v>
      </c>
      <c r="J839" s="1" t="s">
        <v>2007</v>
      </c>
      <c r="K839" s="1" t="s">
        <v>1418</v>
      </c>
      <c r="L839" s="1">
        <v>626</v>
      </c>
      <c r="M839">
        <v>626</v>
      </c>
      <c r="N839" s="6" t="s">
        <v>9722</v>
      </c>
    </row>
    <row r="840" spans="1:14" x14ac:dyDescent="0.25">
      <c r="A840" s="15" t="s">
        <v>1786</v>
      </c>
      <c r="B840" s="2">
        <v>33.637352999999997</v>
      </c>
      <c r="C840" s="2">
        <v>35.552753000000003</v>
      </c>
      <c r="D840" s="1" t="s">
        <v>1418</v>
      </c>
      <c r="E840" s="1" t="s">
        <v>1419</v>
      </c>
      <c r="F840" s="1" t="s">
        <v>1785</v>
      </c>
      <c r="G840" s="3">
        <v>23566</v>
      </c>
      <c r="H840" s="4" t="s">
        <v>7722</v>
      </c>
      <c r="I840" s="1" t="s">
        <v>6982</v>
      </c>
      <c r="J840" s="1" t="s">
        <v>6982</v>
      </c>
      <c r="K840" s="1" t="s">
        <v>1418</v>
      </c>
      <c r="L840" s="1">
        <v>698</v>
      </c>
      <c r="M840">
        <v>698</v>
      </c>
      <c r="N840" s="6" t="s">
        <v>9723</v>
      </c>
    </row>
    <row r="841" spans="1:14" x14ac:dyDescent="0.25">
      <c r="A841" s="15" t="s">
        <v>1698</v>
      </c>
      <c r="B841" s="2">
        <v>33.612741999999997</v>
      </c>
      <c r="C841" s="2">
        <v>35.611246999999999</v>
      </c>
      <c r="D841" s="1" t="s">
        <v>1418</v>
      </c>
      <c r="E841" s="1" t="s">
        <v>1419</v>
      </c>
      <c r="F841" s="1" t="s">
        <v>1697</v>
      </c>
      <c r="G841" s="3">
        <v>23647</v>
      </c>
      <c r="H841" s="4" t="s">
        <v>7720</v>
      </c>
      <c r="I841" s="1" t="s">
        <v>1699</v>
      </c>
      <c r="J841" s="1" t="s">
        <v>1699</v>
      </c>
      <c r="K841" s="1" t="s">
        <v>1418</v>
      </c>
      <c r="L841" s="1">
        <v>822</v>
      </c>
      <c r="M841">
        <v>845</v>
      </c>
      <c r="N841" s="6" t="s">
        <v>9724</v>
      </c>
    </row>
    <row r="842" spans="1:14" x14ac:dyDescent="0.25">
      <c r="A842" s="15" t="s">
        <v>1754</v>
      </c>
      <c r="B842" s="2">
        <v>33.628287</v>
      </c>
      <c r="C842" s="2">
        <v>35.607984000000002</v>
      </c>
      <c r="D842" s="1" t="s">
        <v>1418</v>
      </c>
      <c r="E842" s="1" t="s">
        <v>1419</v>
      </c>
      <c r="F842" s="1" t="s">
        <v>1699</v>
      </c>
      <c r="G842" s="3">
        <v>23647</v>
      </c>
      <c r="H842" s="4" t="s">
        <v>7720</v>
      </c>
      <c r="I842" s="1" t="s">
        <v>1699</v>
      </c>
      <c r="J842" s="1" t="s">
        <v>1699</v>
      </c>
      <c r="K842" s="1" t="s">
        <v>1418</v>
      </c>
      <c r="L842" s="1">
        <v>845</v>
      </c>
      <c r="M842">
        <v>845</v>
      </c>
      <c r="N842" s="6" t="s">
        <v>9725</v>
      </c>
    </row>
    <row r="843" spans="1:14" x14ac:dyDescent="0.25">
      <c r="A843" s="15" t="s">
        <v>1756</v>
      </c>
      <c r="B843" s="2">
        <v>33.629221999999999</v>
      </c>
      <c r="C843" s="2">
        <v>35.531325000000002</v>
      </c>
      <c r="D843" s="1" t="s">
        <v>1418</v>
      </c>
      <c r="E843" s="1" t="s">
        <v>1419</v>
      </c>
      <c r="F843" s="1" t="s">
        <v>1755</v>
      </c>
      <c r="G843" s="3">
        <v>23588</v>
      </c>
      <c r="H843" s="4" t="s">
        <v>7723</v>
      </c>
      <c r="I843" s="1" t="s">
        <v>1755</v>
      </c>
      <c r="J843" s="1" t="s">
        <v>1757</v>
      </c>
      <c r="K843" s="1" t="s">
        <v>1418</v>
      </c>
      <c r="L843" s="1">
        <v>730</v>
      </c>
      <c r="M843">
        <v>730</v>
      </c>
      <c r="N843" s="6" t="s">
        <v>9726</v>
      </c>
    </row>
    <row r="844" spans="1:14" x14ac:dyDescent="0.25">
      <c r="A844" s="15" t="s">
        <v>1759</v>
      </c>
      <c r="B844" s="2">
        <v>33.629565999999997</v>
      </c>
      <c r="C844" s="2">
        <v>35.399895000000001</v>
      </c>
      <c r="D844" s="1" t="s">
        <v>1418</v>
      </c>
      <c r="E844" s="1" t="s">
        <v>1419</v>
      </c>
      <c r="F844" s="1" t="s">
        <v>1758</v>
      </c>
      <c r="G844" s="3">
        <v>23271</v>
      </c>
      <c r="H844" s="4" t="s">
        <v>7656</v>
      </c>
      <c r="I844" s="1" t="s">
        <v>1760</v>
      </c>
      <c r="J844" s="1" t="s">
        <v>1760</v>
      </c>
      <c r="K844" s="1" t="s">
        <v>1418</v>
      </c>
      <c r="L844" s="1">
        <v>7</v>
      </c>
      <c r="M844">
        <v>72</v>
      </c>
      <c r="N844" s="6" t="s">
        <v>9727</v>
      </c>
    </row>
    <row r="845" spans="1:14" x14ac:dyDescent="0.25">
      <c r="A845" s="15" t="s">
        <v>1769</v>
      </c>
      <c r="B845" s="2">
        <v>33.632044</v>
      </c>
      <c r="C845" s="2">
        <v>35.406039</v>
      </c>
      <c r="D845" s="1" t="s">
        <v>1418</v>
      </c>
      <c r="E845" s="1" t="s">
        <v>1419</v>
      </c>
      <c r="F845" s="1" t="s">
        <v>1760</v>
      </c>
      <c r="G845" s="3">
        <v>23271</v>
      </c>
      <c r="H845" s="4" t="s">
        <v>7656</v>
      </c>
      <c r="I845" s="1" t="s">
        <v>1760</v>
      </c>
      <c r="J845" s="1" t="s">
        <v>1760</v>
      </c>
      <c r="K845" s="1" t="s">
        <v>1418</v>
      </c>
      <c r="L845" s="1">
        <v>72</v>
      </c>
      <c r="M845">
        <v>72</v>
      </c>
      <c r="N845" s="6" t="s">
        <v>9728</v>
      </c>
    </row>
    <row r="846" spans="1:14" x14ac:dyDescent="0.25">
      <c r="A846" s="15" t="s">
        <v>1856</v>
      </c>
      <c r="B846" s="2">
        <v>33.661333999999997</v>
      </c>
      <c r="C846" s="2">
        <v>35.504814000000003</v>
      </c>
      <c r="D846" s="1" t="s">
        <v>1418</v>
      </c>
      <c r="E846" s="1" t="s">
        <v>1419</v>
      </c>
      <c r="F846" s="1" t="s">
        <v>1855</v>
      </c>
      <c r="G846" s="3">
        <v>23577</v>
      </c>
      <c r="H846" s="4" t="s">
        <v>7694</v>
      </c>
      <c r="I846" s="1" t="s">
        <v>6976</v>
      </c>
      <c r="J846" s="1" t="s">
        <v>1857</v>
      </c>
      <c r="K846" s="1" t="s">
        <v>1418</v>
      </c>
      <c r="L846" s="1">
        <v>626</v>
      </c>
      <c r="M846">
        <v>626</v>
      </c>
      <c r="N846" s="6" t="s">
        <v>9729</v>
      </c>
    </row>
    <row r="847" spans="1:14" x14ac:dyDescent="0.25">
      <c r="A847" s="15" t="s">
        <v>1890</v>
      </c>
      <c r="B847" s="2">
        <v>33.667302999999997</v>
      </c>
      <c r="C847" s="2">
        <v>35.517977999999999</v>
      </c>
      <c r="D847" s="1" t="s">
        <v>1418</v>
      </c>
      <c r="E847" s="1" t="s">
        <v>1419</v>
      </c>
      <c r="F847" s="1" t="s">
        <v>1889</v>
      </c>
      <c r="G847" s="3">
        <v>23577</v>
      </c>
      <c r="H847" s="4" t="s">
        <v>7694</v>
      </c>
      <c r="I847" s="1" t="s">
        <v>6976</v>
      </c>
      <c r="J847" s="1" t="s">
        <v>1857</v>
      </c>
      <c r="K847" s="1" t="s">
        <v>1418</v>
      </c>
      <c r="L847" s="1">
        <v>558</v>
      </c>
      <c r="M847">
        <v>626</v>
      </c>
      <c r="N847" s="6" t="s">
        <v>9730</v>
      </c>
    </row>
    <row r="848" spans="1:14" x14ac:dyDescent="0.25">
      <c r="A848" s="15" t="s">
        <v>1896</v>
      </c>
      <c r="B848" s="2">
        <v>33.668342000000003</v>
      </c>
      <c r="C848" s="2">
        <v>35.510575000000003</v>
      </c>
      <c r="D848" s="1" t="s">
        <v>1418</v>
      </c>
      <c r="E848" s="1" t="s">
        <v>1419</v>
      </c>
      <c r="F848" s="1" t="s">
        <v>1895</v>
      </c>
      <c r="G848" s="3">
        <v>23577</v>
      </c>
      <c r="H848" s="4" t="s">
        <v>7694</v>
      </c>
      <c r="I848" s="1" t="s">
        <v>6976</v>
      </c>
      <c r="J848" s="1" t="s">
        <v>1857</v>
      </c>
      <c r="K848" s="1" t="s">
        <v>1418</v>
      </c>
      <c r="L848" s="1">
        <v>389</v>
      </c>
      <c r="M848">
        <v>626</v>
      </c>
      <c r="N848" s="6" t="s">
        <v>9731</v>
      </c>
    </row>
    <row r="849" spans="1:14" x14ac:dyDescent="0.25">
      <c r="A849" s="15" t="s">
        <v>1703</v>
      </c>
      <c r="B849" s="2">
        <v>33.613261000000001</v>
      </c>
      <c r="C849" s="2">
        <v>35.628458000000002</v>
      </c>
      <c r="D849" s="1" t="s">
        <v>1418</v>
      </c>
      <c r="E849" s="1" t="s">
        <v>1419</v>
      </c>
      <c r="F849" s="1" t="s">
        <v>1151</v>
      </c>
      <c r="G849" s="3">
        <v>23671</v>
      </c>
      <c r="H849" s="4" t="s">
        <v>7744</v>
      </c>
      <c r="I849" s="1" t="s">
        <v>1704</v>
      </c>
      <c r="J849" s="1" t="s">
        <v>1705</v>
      </c>
      <c r="K849" s="1" t="s">
        <v>1418</v>
      </c>
      <c r="L849" s="1">
        <v>1109</v>
      </c>
      <c r="M849">
        <v>1109</v>
      </c>
      <c r="N849" s="6" t="s">
        <v>9732</v>
      </c>
    </row>
    <row r="850" spans="1:14" x14ac:dyDescent="0.25">
      <c r="A850" s="15" t="s">
        <v>1877</v>
      </c>
      <c r="B850" s="2">
        <v>33.665528000000002</v>
      </c>
      <c r="C850" s="2">
        <v>35.605932000000003</v>
      </c>
      <c r="D850" s="1" t="s">
        <v>1418</v>
      </c>
      <c r="E850" s="1" t="s">
        <v>1419</v>
      </c>
      <c r="F850" s="1" t="s">
        <v>581</v>
      </c>
      <c r="G850" s="3">
        <v>23623</v>
      </c>
      <c r="H850" s="4" t="s">
        <v>7701</v>
      </c>
      <c r="I850" s="1" t="s">
        <v>1878</v>
      </c>
      <c r="J850" s="1" t="s">
        <v>6978</v>
      </c>
      <c r="K850" s="1" t="s">
        <v>1418</v>
      </c>
      <c r="L850" s="1">
        <v>896</v>
      </c>
      <c r="M850">
        <v>927</v>
      </c>
      <c r="N850" s="6" t="s">
        <v>9733</v>
      </c>
    </row>
    <row r="851" spans="1:14" x14ac:dyDescent="0.25">
      <c r="A851" s="15" t="s">
        <v>1910</v>
      </c>
      <c r="B851" s="2">
        <v>33.670138999999999</v>
      </c>
      <c r="C851" s="2">
        <v>35.598008</v>
      </c>
      <c r="D851" s="1" t="s">
        <v>1418</v>
      </c>
      <c r="E851" s="1" t="s">
        <v>1419</v>
      </c>
      <c r="F851" s="1" t="s">
        <v>1909</v>
      </c>
      <c r="G851" s="3">
        <v>23623</v>
      </c>
      <c r="H851" s="4" t="s">
        <v>7701</v>
      </c>
      <c r="I851" s="1" t="s">
        <v>1878</v>
      </c>
      <c r="J851" s="1" t="s">
        <v>6978</v>
      </c>
      <c r="K851" s="1" t="s">
        <v>1418</v>
      </c>
      <c r="L851" s="1">
        <v>927</v>
      </c>
      <c r="M851">
        <v>927</v>
      </c>
      <c r="N851" s="6" t="s">
        <v>9734</v>
      </c>
    </row>
    <row r="852" spans="1:14" x14ac:dyDescent="0.25">
      <c r="A852" s="15" t="s">
        <v>1850</v>
      </c>
      <c r="B852" s="2">
        <v>33.661203</v>
      </c>
      <c r="C852" s="2">
        <v>35.417667000000002</v>
      </c>
      <c r="D852" s="1" t="s">
        <v>1418</v>
      </c>
      <c r="E852" s="1" t="s">
        <v>1419</v>
      </c>
      <c r="F852" s="1" t="s">
        <v>1849</v>
      </c>
      <c r="G852" s="3">
        <v>23267</v>
      </c>
      <c r="H852" s="4" t="s">
        <v>7653</v>
      </c>
      <c r="I852" s="1" t="s">
        <v>6969</v>
      </c>
      <c r="J852" s="1" t="s">
        <v>1851</v>
      </c>
      <c r="K852" s="1" t="s">
        <v>1418</v>
      </c>
      <c r="L852" s="1">
        <v>5</v>
      </c>
      <c r="M852">
        <v>45</v>
      </c>
      <c r="N852" s="6" t="s">
        <v>9735</v>
      </c>
    </row>
    <row r="853" spans="1:14" x14ac:dyDescent="0.25">
      <c r="A853" s="15" t="s">
        <v>1861</v>
      </c>
      <c r="B853" s="2">
        <v>33.661731000000003</v>
      </c>
      <c r="C853" s="2">
        <v>35.424791999999997</v>
      </c>
      <c r="D853" s="1" t="s">
        <v>1418</v>
      </c>
      <c r="E853" s="1" t="s">
        <v>1419</v>
      </c>
      <c r="F853" s="1" t="s">
        <v>1860</v>
      </c>
      <c r="G853" s="3">
        <v>23267</v>
      </c>
      <c r="H853" s="4" t="s">
        <v>7653</v>
      </c>
      <c r="I853" s="1" t="s">
        <v>6969</v>
      </c>
      <c r="J853" s="1" t="s">
        <v>1851</v>
      </c>
      <c r="K853" s="1" t="s">
        <v>1418</v>
      </c>
      <c r="L853" s="1">
        <v>45</v>
      </c>
      <c r="M853">
        <v>45</v>
      </c>
      <c r="N853" s="6" t="s">
        <v>9736</v>
      </c>
    </row>
    <row r="854" spans="1:14" x14ac:dyDescent="0.25">
      <c r="A854" s="15" t="s">
        <v>1892</v>
      </c>
      <c r="B854" s="2">
        <v>33.667442000000001</v>
      </c>
      <c r="C854" s="2">
        <v>35.425083000000001</v>
      </c>
      <c r="D854" s="1" t="s">
        <v>1418</v>
      </c>
      <c r="E854" s="1" t="s">
        <v>1419</v>
      </c>
      <c r="F854" s="1" t="s">
        <v>1891</v>
      </c>
      <c r="G854" s="3">
        <v>23267</v>
      </c>
      <c r="H854" s="4" t="s">
        <v>7653</v>
      </c>
      <c r="I854" s="1" t="s">
        <v>6969</v>
      </c>
      <c r="J854" s="1" t="s">
        <v>1851</v>
      </c>
      <c r="K854" s="1" t="s">
        <v>1418</v>
      </c>
      <c r="L854" s="1">
        <v>32</v>
      </c>
      <c r="M854">
        <v>45</v>
      </c>
      <c r="N854" s="6" t="s">
        <v>9737</v>
      </c>
    </row>
    <row r="855" spans="1:14" x14ac:dyDescent="0.25">
      <c r="A855" s="15" t="s">
        <v>1920</v>
      </c>
      <c r="B855" s="2">
        <v>33.672611000000003</v>
      </c>
      <c r="C855" s="2">
        <v>35.421847</v>
      </c>
      <c r="D855" s="1" t="s">
        <v>1418</v>
      </c>
      <c r="E855" s="1" t="s">
        <v>1419</v>
      </c>
      <c r="F855" s="1" t="s">
        <v>1919</v>
      </c>
      <c r="G855" s="3">
        <v>23267</v>
      </c>
      <c r="H855" s="4" t="s">
        <v>7653</v>
      </c>
      <c r="I855" s="1" t="s">
        <v>6969</v>
      </c>
      <c r="J855" s="1" t="s">
        <v>1851</v>
      </c>
      <c r="K855" s="1" t="s">
        <v>1418</v>
      </c>
      <c r="L855" s="1">
        <v>15</v>
      </c>
      <c r="M855">
        <v>45</v>
      </c>
      <c r="N855" s="6" t="s">
        <v>9738</v>
      </c>
    </row>
    <row r="856" spans="1:14" x14ac:dyDescent="0.25">
      <c r="A856" s="15" t="s">
        <v>1943</v>
      </c>
      <c r="B856" s="2">
        <v>33.679152999999999</v>
      </c>
      <c r="C856" s="2">
        <v>35.419308000000001</v>
      </c>
      <c r="D856" s="1" t="s">
        <v>1418</v>
      </c>
      <c r="E856" s="1" t="s">
        <v>1419</v>
      </c>
      <c r="F856" s="1" t="s">
        <v>1942</v>
      </c>
      <c r="G856" s="3">
        <v>23267</v>
      </c>
      <c r="H856" s="4" t="s">
        <v>7653</v>
      </c>
      <c r="I856" s="1" t="s">
        <v>6969</v>
      </c>
      <c r="J856" s="1" t="s">
        <v>1851</v>
      </c>
      <c r="K856" s="1" t="s">
        <v>1418</v>
      </c>
      <c r="L856" s="1">
        <v>10</v>
      </c>
      <c r="M856">
        <v>45</v>
      </c>
      <c r="N856" s="6" t="s">
        <v>9739</v>
      </c>
    </row>
    <row r="857" spans="1:14" x14ac:dyDescent="0.25">
      <c r="A857" s="15" t="s">
        <v>1981</v>
      </c>
      <c r="B857" s="2">
        <v>33.685549999999999</v>
      </c>
      <c r="C857" s="2">
        <v>35.422206000000003</v>
      </c>
      <c r="D857" s="1" t="s">
        <v>1418</v>
      </c>
      <c r="E857" s="1" t="s">
        <v>1419</v>
      </c>
      <c r="F857" s="1" t="s">
        <v>1980</v>
      </c>
      <c r="G857" s="3">
        <v>23267</v>
      </c>
      <c r="H857" s="4" t="s">
        <v>7653</v>
      </c>
      <c r="I857" s="1" t="s">
        <v>6969</v>
      </c>
      <c r="J857" s="1" t="s">
        <v>1851</v>
      </c>
      <c r="K857" s="1" t="s">
        <v>1418</v>
      </c>
      <c r="L857" s="1">
        <v>24</v>
      </c>
      <c r="M857">
        <v>45</v>
      </c>
      <c r="N857" s="6" t="s">
        <v>9740</v>
      </c>
    </row>
    <row r="858" spans="1:14" x14ac:dyDescent="0.25">
      <c r="A858" s="15" t="s">
        <v>1675</v>
      </c>
      <c r="B858" s="2">
        <v>33.604818999999999</v>
      </c>
      <c r="C858" s="2">
        <v>35.526342</v>
      </c>
      <c r="D858" s="1" t="s">
        <v>1418</v>
      </c>
      <c r="E858" s="1" t="s">
        <v>1419</v>
      </c>
      <c r="F858" s="1" t="s">
        <v>1674</v>
      </c>
      <c r="G858" s="3">
        <v>23376</v>
      </c>
      <c r="H858" s="4" t="s">
        <v>7737</v>
      </c>
      <c r="I858" s="1" t="s">
        <v>6985</v>
      </c>
      <c r="J858" s="1" t="s">
        <v>1676</v>
      </c>
      <c r="K858" s="1" t="s">
        <v>1418</v>
      </c>
      <c r="L858" s="1">
        <v>699</v>
      </c>
      <c r="M858">
        <v>699</v>
      </c>
      <c r="N858" s="6" t="s">
        <v>9741</v>
      </c>
    </row>
    <row r="859" spans="1:14" x14ac:dyDescent="0.25">
      <c r="A859" s="15" t="s">
        <v>1648</v>
      </c>
      <c r="B859" s="2">
        <v>33.597521999999998</v>
      </c>
      <c r="C859" s="2">
        <v>35.421897000000001</v>
      </c>
      <c r="D859" s="1" t="s">
        <v>1418</v>
      </c>
      <c r="E859" s="1" t="s">
        <v>1419</v>
      </c>
      <c r="F859" s="1" t="s">
        <v>1647</v>
      </c>
      <c r="G859" s="3">
        <v>23316</v>
      </c>
      <c r="H859" s="4" t="s">
        <v>7728</v>
      </c>
      <c r="I859" s="1" t="s">
        <v>6984</v>
      </c>
      <c r="J859" s="1" t="s">
        <v>1649</v>
      </c>
      <c r="K859" s="1" t="s">
        <v>1418</v>
      </c>
      <c r="L859" s="1">
        <v>238</v>
      </c>
      <c r="M859">
        <v>294</v>
      </c>
      <c r="N859" s="6" t="s">
        <v>9742</v>
      </c>
    </row>
    <row r="860" spans="1:14" x14ac:dyDescent="0.25">
      <c r="A860" s="15" t="s">
        <v>1661</v>
      </c>
      <c r="B860" s="2">
        <v>33.600285999999997</v>
      </c>
      <c r="C860" s="2">
        <v>35.425516999999999</v>
      </c>
      <c r="D860" s="1" t="s">
        <v>1418</v>
      </c>
      <c r="E860" s="1" t="s">
        <v>1419</v>
      </c>
      <c r="F860" s="1" t="s">
        <v>1660</v>
      </c>
      <c r="G860" s="3">
        <v>23316</v>
      </c>
      <c r="H860" s="4" t="s">
        <v>7728</v>
      </c>
      <c r="I860" s="1" t="s">
        <v>6984</v>
      </c>
      <c r="J860" s="1" t="s">
        <v>1649</v>
      </c>
      <c r="K860" s="1" t="s">
        <v>1418</v>
      </c>
      <c r="L860" s="1">
        <v>294</v>
      </c>
      <c r="M860">
        <v>294</v>
      </c>
      <c r="N860" s="6" t="s">
        <v>9743</v>
      </c>
    </row>
    <row r="861" spans="1:14" x14ac:dyDescent="0.25">
      <c r="A861" s="15" t="s">
        <v>1546</v>
      </c>
      <c r="B861" s="2">
        <v>33.577772000000003</v>
      </c>
      <c r="C861" s="2">
        <v>35.436585999999998</v>
      </c>
      <c r="D861" s="1" t="s">
        <v>1418</v>
      </c>
      <c r="E861" s="1" t="s">
        <v>1419</v>
      </c>
      <c r="F861" s="1" t="s">
        <v>1545</v>
      </c>
      <c r="G861" s="3">
        <v>23336</v>
      </c>
      <c r="H861" s="4" t="s">
        <v>7730</v>
      </c>
      <c r="I861" s="1" t="s">
        <v>1547</v>
      </c>
      <c r="J861" s="1" t="s">
        <v>1547</v>
      </c>
      <c r="K861" s="1" t="s">
        <v>1418</v>
      </c>
      <c r="L861" s="1">
        <v>277</v>
      </c>
      <c r="M861">
        <v>392</v>
      </c>
      <c r="N861" s="6" t="s">
        <v>9744</v>
      </c>
    </row>
    <row r="862" spans="1:14" x14ac:dyDescent="0.25">
      <c r="A862" s="15" t="s">
        <v>1591</v>
      </c>
      <c r="B862" s="2">
        <v>33.583778000000002</v>
      </c>
      <c r="C862" s="2">
        <v>35.459014000000003</v>
      </c>
      <c r="D862" s="1" t="s">
        <v>1418</v>
      </c>
      <c r="E862" s="1" t="s">
        <v>1419</v>
      </c>
      <c r="F862" s="1" t="s">
        <v>1547</v>
      </c>
      <c r="G862" s="3">
        <v>23336</v>
      </c>
      <c r="H862" s="4" t="s">
        <v>7730</v>
      </c>
      <c r="I862" s="1" t="s">
        <v>1547</v>
      </c>
      <c r="J862" s="1" t="s">
        <v>1547</v>
      </c>
      <c r="K862" s="1" t="s">
        <v>1418</v>
      </c>
      <c r="L862" s="1">
        <v>363</v>
      </c>
      <c r="M862">
        <v>392</v>
      </c>
      <c r="N862" s="6" t="s">
        <v>9745</v>
      </c>
    </row>
    <row r="863" spans="1:14" x14ac:dyDescent="0.25">
      <c r="A863" s="15" t="s">
        <v>1593</v>
      </c>
      <c r="B863" s="2">
        <v>33.583862000000003</v>
      </c>
      <c r="C863" s="2">
        <v>35.467607999999998</v>
      </c>
      <c r="D863" s="1" t="s">
        <v>1418</v>
      </c>
      <c r="E863" s="1" t="s">
        <v>1419</v>
      </c>
      <c r="F863" s="1" t="s">
        <v>1592</v>
      </c>
      <c r="G863" s="3">
        <v>23336</v>
      </c>
      <c r="H863" s="4" t="s">
        <v>7730</v>
      </c>
      <c r="I863" s="1" t="s">
        <v>1547</v>
      </c>
      <c r="J863" s="1" t="s">
        <v>1547</v>
      </c>
      <c r="K863" s="1" t="s">
        <v>1418</v>
      </c>
      <c r="L863" s="1">
        <v>392</v>
      </c>
      <c r="M863">
        <v>392</v>
      </c>
      <c r="N863" s="6" t="s">
        <v>9746</v>
      </c>
    </row>
    <row r="864" spans="1:14" x14ac:dyDescent="0.25">
      <c r="A864" s="15" t="s">
        <v>1820</v>
      </c>
      <c r="B864" s="2">
        <v>33.648299999999999</v>
      </c>
      <c r="C864" s="2">
        <v>35.587699999999998</v>
      </c>
      <c r="D864" s="1" t="s">
        <v>1418</v>
      </c>
      <c r="E864" s="1" t="s">
        <v>1419</v>
      </c>
      <c r="F864" s="1" t="s">
        <v>1819</v>
      </c>
      <c r="G864" s="3">
        <v>23643</v>
      </c>
      <c r="H864" s="4" t="s">
        <v>7697</v>
      </c>
      <c r="I864" s="1" t="s">
        <v>1821</v>
      </c>
      <c r="J864" s="1" t="s">
        <v>1822</v>
      </c>
      <c r="K864" s="1" t="s">
        <v>1418</v>
      </c>
      <c r="L864" s="1">
        <v>858</v>
      </c>
      <c r="M864">
        <v>879</v>
      </c>
      <c r="N864" s="6" t="s">
        <v>9747</v>
      </c>
    </row>
    <row r="865" spans="1:14" x14ac:dyDescent="0.25">
      <c r="A865" s="15" t="s">
        <v>1833</v>
      </c>
      <c r="B865" s="2">
        <v>33.649875000000002</v>
      </c>
      <c r="C865" s="2">
        <v>35.589500000000001</v>
      </c>
      <c r="D865" s="1" t="s">
        <v>1418</v>
      </c>
      <c r="E865" s="1" t="s">
        <v>1419</v>
      </c>
      <c r="F865" s="1" t="s">
        <v>1832</v>
      </c>
      <c r="G865" s="3">
        <v>23643</v>
      </c>
      <c r="H865" s="4" t="s">
        <v>7697</v>
      </c>
      <c r="I865" s="1" t="s">
        <v>1821</v>
      </c>
      <c r="J865" s="1" t="s">
        <v>1822</v>
      </c>
      <c r="K865" s="1" t="s">
        <v>1418</v>
      </c>
      <c r="L865" s="1">
        <v>879</v>
      </c>
      <c r="M865">
        <v>879</v>
      </c>
      <c r="N865" s="6" t="s">
        <v>9748</v>
      </c>
    </row>
    <row r="866" spans="1:14" x14ac:dyDescent="0.25">
      <c r="A866" s="15" t="s">
        <v>1712</v>
      </c>
      <c r="B866" s="2">
        <v>33.615872000000003</v>
      </c>
      <c r="C866" s="2">
        <v>35.447344000000001</v>
      </c>
      <c r="D866" s="1" t="s">
        <v>1418</v>
      </c>
      <c r="E866" s="1" t="s">
        <v>1419</v>
      </c>
      <c r="F866" s="1" t="s">
        <v>1711</v>
      </c>
      <c r="G866" s="3">
        <v>23231</v>
      </c>
      <c r="H866" s="4" t="s">
        <v>7666</v>
      </c>
      <c r="I866" s="1" t="s">
        <v>1711</v>
      </c>
      <c r="J866" s="1" t="s">
        <v>1713</v>
      </c>
      <c r="K866" s="1" t="s">
        <v>1418</v>
      </c>
      <c r="L866" s="1">
        <v>377</v>
      </c>
      <c r="M866">
        <v>377</v>
      </c>
      <c r="N866" s="6" t="s">
        <v>9749</v>
      </c>
    </row>
    <row r="867" spans="1:14" x14ac:dyDescent="0.25">
      <c r="A867" s="15" t="s">
        <v>2038</v>
      </c>
      <c r="B867" s="2">
        <v>33.700443999999997</v>
      </c>
      <c r="C867" s="2">
        <v>35.532206000000002</v>
      </c>
      <c r="D867" s="1" t="s">
        <v>1418</v>
      </c>
      <c r="E867" s="1" t="s">
        <v>1419</v>
      </c>
      <c r="F867" s="1" t="s">
        <v>2037</v>
      </c>
      <c r="G867" s="3">
        <v>23433</v>
      </c>
      <c r="H867" s="4" t="s">
        <v>7682</v>
      </c>
      <c r="I867" s="1" t="s">
        <v>2037</v>
      </c>
      <c r="J867" s="1" t="s">
        <v>2039</v>
      </c>
      <c r="K867" s="1" t="s">
        <v>1418</v>
      </c>
      <c r="L867" s="1">
        <v>487</v>
      </c>
      <c r="M867">
        <v>487</v>
      </c>
      <c r="N867" s="6" t="s">
        <v>9750</v>
      </c>
    </row>
    <row r="868" spans="1:14" x14ac:dyDescent="0.25">
      <c r="A868" s="15" t="s">
        <v>2071</v>
      </c>
      <c r="B868" s="2">
        <v>33.710177999999999</v>
      </c>
      <c r="C868" s="2">
        <v>35.569747</v>
      </c>
      <c r="D868" s="1" t="s">
        <v>1418</v>
      </c>
      <c r="E868" s="1" t="s">
        <v>1419</v>
      </c>
      <c r="F868" s="1" t="s">
        <v>2070</v>
      </c>
      <c r="G868" s="3">
        <v>23415</v>
      </c>
      <c r="H868" s="4" t="s">
        <v>7679</v>
      </c>
      <c r="I868" s="1" t="s">
        <v>2070</v>
      </c>
      <c r="J868" s="1" t="s">
        <v>2072</v>
      </c>
      <c r="K868" s="1" t="s">
        <v>1418</v>
      </c>
      <c r="L868" s="1">
        <v>777</v>
      </c>
      <c r="M868">
        <v>777</v>
      </c>
      <c r="N868" s="6" t="s">
        <v>9751</v>
      </c>
    </row>
    <row r="869" spans="1:14" x14ac:dyDescent="0.25">
      <c r="A869" s="15" t="s">
        <v>2235</v>
      </c>
      <c r="B869" s="2">
        <v>33.746693</v>
      </c>
      <c r="C869" s="2">
        <v>35.637858000000001</v>
      </c>
      <c r="D869" s="1" t="s">
        <v>1418</v>
      </c>
      <c r="E869" s="1" t="s">
        <v>1419</v>
      </c>
      <c r="F869" s="1" t="s">
        <v>2234</v>
      </c>
      <c r="G869" s="3">
        <v>23454</v>
      </c>
      <c r="H869" s="4" t="s">
        <v>7710</v>
      </c>
      <c r="I869" s="1" t="s">
        <v>2236</v>
      </c>
      <c r="J869" s="1" t="s">
        <v>2237</v>
      </c>
      <c r="K869" s="1" t="s">
        <v>1418</v>
      </c>
      <c r="L869" s="1">
        <v>536</v>
      </c>
      <c r="M869">
        <v>536</v>
      </c>
      <c r="N869" s="6" t="s">
        <v>9752</v>
      </c>
    </row>
    <row r="870" spans="1:14" x14ac:dyDescent="0.25">
      <c r="A870" s="15" t="s">
        <v>1989</v>
      </c>
      <c r="B870" s="2">
        <v>33.688217000000002</v>
      </c>
      <c r="C870" s="2">
        <v>35.523339</v>
      </c>
      <c r="D870" s="1" t="s">
        <v>1418</v>
      </c>
      <c r="E870" s="1" t="s">
        <v>1419</v>
      </c>
      <c r="F870" s="1" t="s">
        <v>1988</v>
      </c>
      <c r="G870" s="3">
        <v>23439</v>
      </c>
      <c r="H870" s="4" t="s">
        <v>7688</v>
      </c>
      <c r="I870" s="1" t="s">
        <v>1988</v>
      </c>
      <c r="J870" s="1" t="s">
        <v>1990</v>
      </c>
      <c r="K870" s="1" t="s">
        <v>1418</v>
      </c>
      <c r="L870" s="1">
        <v>573</v>
      </c>
      <c r="M870">
        <v>573</v>
      </c>
      <c r="N870" s="6" t="s">
        <v>9753</v>
      </c>
    </row>
    <row r="871" spans="1:14" x14ac:dyDescent="0.25">
      <c r="A871" s="15" t="s">
        <v>2034</v>
      </c>
      <c r="B871" s="2">
        <v>33.698853</v>
      </c>
      <c r="C871" s="2">
        <v>35.630322</v>
      </c>
      <c r="D871" s="1" t="s">
        <v>1418</v>
      </c>
      <c r="E871" s="1" t="s">
        <v>1419</v>
      </c>
      <c r="F871" s="1" t="s">
        <v>2033</v>
      </c>
      <c r="G871" s="3">
        <v>23655</v>
      </c>
      <c r="H871" s="4" t="s">
        <v>7704</v>
      </c>
      <c r="I871" s="1" t="s">
        <v>2033</v>
      </c>
      <c r="J871" s="1" t="s">
        <v>2033</v>
      </c>
      <c r="K871" s="1" t="s">
        <v>1418</v>
      </c>
      <c r="L871" s="1">
        <v>1011</v>
      </c>
      <c r="M871">
        <v>1011</v>
      </c>
      <c r="N871" s="6" t="s">
        <v>9754</v>
      </c>
    </row>
    <row r="872" spans="1:14" x14ac:dyDescent="0.25">
      <c r="A872" s="15" t="s">
        <v>2062</v>
      </c>
      <c r="B872" s="2">
        <v>33.704543999999999</v>
      </c>
      <c r="C872" s="2">
        <v>35.616981000000003</v>
      </c>
      <c r="D872" s="1" t="s">
        <v>1418</v>
      </c>
      <c r="E872" s="1" t="s">
        <v>1419</v>
      </c>
      <c r="F872" s="1" t="s">
        <v>2061</v>
      </c>
      <c r="G872" s="3">
        <v>23655</v>
      </c>
      <c r="H872" s="4" t="s">
        <v>7704</v>
      </c>
      <c r="I872" s="1" t="s">
        <v>2033</v>
      </c>
      <c r="J872" s="1" t="s">
        <v>2033</v>
      </c>
      <c r="K872" s="1" t="s">
        <v>1418</v>
      </c>
      <c r="L872" s="1">
        <v>644</v>
      </c>
      <c r="M872">
        <v>1011</v>
      </c>
      <c r="N872" s="6" t="s">
        <v>9755</v>
      </c>
    </row>
    <row r="873" spans="1:14" x14ac:dyDescent="0.25">
      <c r="A873" s="15" t="s">
        <v>2164</v>
      </c>
      <c r="B873" s="2">
        <v>33.727808000000003</v>
      </c>
      <c r="C873" s="2">
        <v>35.648108000000001</v>
      </c>
      <c r="D873" s="1" t="s">
        <v>1418</v>
      </c>
      <c r="E873" s="1" t="s">
        <v>1419</v>
      </c>
      <c r="F873" s="1" t="s">
        <v>2163</v>
      </c>
      <c r="G873" s="3">
        <v>23455</v>
      </c>
      <c r="H873" s="4" t="s">
        <v>7712</v>
      </c>
      <c r="I873" s="1" t="s">
        <v>2165</v>
      </c>
      <c r="J873" s="1" t="s">
        <v>2166</v>
      </c>
      <c r="K873" s="1" t="s">
        <v>1418</v>
      </c>
      <c r="L873" s="1">
        <v>1045</v>
      </c>
      <c r="M873">
        <v>1045</v>
      </c>
      <c r="N873" s="6" t="s">
        <v>9756</v>
      </c>
    </row>
    <row r="874" spans="1:14" x14ac:dyDescent="0.25">
      <c r="A874" s="15" t="s">
        <v>2208</v>
      </c>
      <c r="B874" s="2">
        <v>33.738230999999999</v>
      </c>
      <c r="C874" s="2">
        <v>35.640445</v>
      </c>
      <c r="D874" s="1" t="s">
        <v>1418</v>
      </c>
      <c r="E874" s="1" t="s">
        <v>1419</v>
      </c>
      <c r="F874" s="1" t="s">
        <v>2165</v>
      </c>
      <c r="G874" s="3">
        <v>23455</v>
      </c>
      <c r="H874" s="4" t="s">
        <v>7712</v>
      </c>
      <c r="I874" s="1" t="s">
        <v>2165</v>
      </c>
      <c r="J874" s="1" t="s">
        <v>2166</v>
      </c>
      <c r="K874" s="1" t="s">
        <v>1418</v>
      </c>
      <c r="L874" s="1">
        <v>923</v>
      </c>
      <c r="M874">
        <v>1045</v>
      </c>
      <c r="N874" s="6" t="s">
        <v>9757</v>
      </c>
    </row>
    <row r="875" spans="1:14" x14ac:dyDescent="0.25">
      <c r="A875" s="15" t="s">
        <v>2091</v>
      </c>
      <c r="B875" s="2">
        <v>33.711750000000002</v>
      </c>
      <c r="C875" s="2">
        <v>35.587297</v>
      </c>
      <c r="D875" s="1" t="s">
        <v>1418</v>
      </c>
      <c r="E875" s="1" t="s">
        <v>1419</v>
      </c>
      <c r="F875" s="1" t="s">
        <v>2090</v>
      </c>
      <c r="G875" s="3">
        <v>23419</v>
      </c>
      <c r="H875" s="4" t="s">
        <v>7674</v>
      </c>
      <c r="I875" s="1" t="s">
        <v>2090</v>
      </c>
      <c r="J875" s="1" t="s">
        <v>2092</v>
      </c>
      <c r="K875" s="1" t="s">
        <v>1418</v>
      </c>
      <c r="L875" s="1">
        <v>789</v>
      </c>
      <c r="M875">
        <v>789</v>
      </c>
      <c r="N875" s="6" t="s">
        <v>9758</v>
      </c>
    </row>
    <row r="876" spans="1:14" x14ac:dyDescent="0.25">
      <c r="A876" s="15" t="s">
        <v>1823</v>
      </c>
      <c r="B876" s="2">
        <v>33.648527999999999</v>
      </c>
      <c r="C876" s="2">
        <v>35.643054999999997</v>
      </c>
      <c r="D876" s="1" t="s">
        <v>1418</v>
      </c>
      <c r="E876" s="1" t="s">
        <v>1419</v>
      </c>
      <c r="F876" s="1" t="s">
        <v>614</v>
      </c>
      <c r="G876" s="3">
        <v>23635</v>
      </c>
      <c r="H876" s="4" t="s">
        <v>7718</v>
      </c>
      <c r="I876" s="1" t="s">
        <v>1824</v>
      </c>
      <c r="J876" s="1" t="s">
        <v>6947</v>
      </c>
      <c r="K876" s="1" t="s">
        <v>1418</v>
      </c>
      <c r="L876" s="1">
        <v>1043</v>
      </c>
      <c r="M876">
        <v>1043</v>
      </c>
      <c r="N876" s="6" t="s">
        <v>9759</v>
      </c>
    </row>
    <row r="877" spans="1:14" x14ac:dyDescent="0.25">
      <c r="A877" s="15" t="s">
        <v>1584</v>
      </c>
      <c r="B877" s="2">
        <v>33.582121000000001</v>
      </c>
      <c r="C877" s="2">
        <v>35.525661999999997</v>
      </c>
      <c r="D877" s="1" t="s">
        <v>1418</v>
      </c>
      <c r="E877" s="1" t="s">
        <v>1419</v>
      </c>
      <c r="F877" s="1" t="s">
        <v>1583</v>
      </c>
      <c r="G877" s="3">
        <v>23371</v>
      </c>
      <c r="H877" s="4" t="s">
        <v>7735</v>
      </c>
      <c r="I877" s="1" t="s">
        <v>1585</v>
      </c>
      <c r="J877" s="1" t="s">
        <v>1586</v>
      </c>
      <c r="K877" s="1" t="s">
        <v>1418</v>
      </c>
      <c r="L877" s="1">
        <v>422</v>
      </c>
      <c r="M877">
        <v>485</v>
      </c>
      <c r="N877" s="6" t="s">
        <v>9760</v>
      </c>
    </row>
    <row r="878" spans="1:14" x14ac:dyDescent="0.25">
      <c r="A878" s="15" t="s">
        <v>1595</v>
      </c>
      <c r="B878" s="2">
        <v>33.584299999999999</v>
      </c>
      <c r="C878" s="2">
        <v>35.5261</v>
      </c>
      <c r="D878" s="1" t="s">
        <v>1418</v>
      </c>
      <c r="E878" s="1" t="s">
        <v>1419</v>
      </c>
      <c r="F878" s="1" t="s">
        <v>1594</v>
      </c>
      <c r="G878" s="3">
        <v>23371</v>
      </c>
      <c r="H878" s="4" t="s">
        <v>7735</v>
      </c>
      <c r="I878" s="1" t="s">
        <v>1585</v>
      </c>
      <c r="J878" s="1" t="s">
        <v>1586</v>
      </c>
      <c r="K878" s="1" t="s">
        <v>1418</v>
      </c>
      <c r="L878" s="1">
        <v>485</v>
      </c>
      <c r="M878">
        <v>485</v>
      </c>
      <c r="N878" s="6" t="s">
        <v>9761</v>
      </c>
    </row>
    <row r="879" spans="1:14" x14ac:dyDescent="0.25">
      <c r="A879" s="15" t="s">
        <v>2133</v>
      </c>
      <c r="B879" s="2">
        <v>33.720069000000002</v>
      </c>
      <c r="C879" s="2">
        <v>35.573247000000002</v>
      </c>
      <c r="D879" s="1" t="s">
        <v>1418</v>
      </c>
      <c r="E879" s="1" t="s">
        <v>1419</v>
      </c>
      <c r="F879" s="1" t="s">
        <v>237</v>
      </c>
      <c r="G879" s="3">
        <v>23425</v>
      </c>
      <c r="H879" s="4" t="s">
        <v>7675</v>
      </c>
      <c r="I879" s="1" t="s">
        <v>2134</v>
      </c>
      <c r="J879" s="1" t="s">
        <v>6943</v>
      </c>
      <c r="K879" s="1" t="s">
        <v>1418</v>
      </c>
      <c r="L879" s="1">
        <v>497</v>
      </c>
      <c r="M879">
        <v>497</v>
      </c>
      <c r="N879" s="6" t="s">
        <v>9762</v>
      </c>
    </row>
    <row r="880" spans="1:14" x14ac:dyDescent="0.25">
      <c r="A880" s="15" t="s">
        <v>1762</v>
      </c>
      <c r="B880" s="2">
        <v>33.629769000000003</v>
      </c>
      <c r="C880" s="2">
        <v>35.445883000000002</v>
      </c>
      <c r="D880" s="1" t="s">
        <v>1418</v>
      </c>
      <c r="E880" s="1" t="s">
        <v>1419</v>
      </c>
      <c r="F880" s="1" t="s">
        <v>1761</v>
      </c>
      <c r="G880" s="3">
        <v>23235</v>
      </c>
      <c r="H880" s="4" t="s">
        <v>7663</v>
      </c>
      <c r="I880" s="1" t="s">
        <v>6971</v>
      </c>
      <c r="J880" s="1" t="s">
        <v>1763</v>
      </c>
      <c r="K880" s="1" t="s">
        <v>1418</v>
      </c>
      <c r="L880" s="1">
        <v>362</v>
      </c>
      <c r="M880">
        <v>362</v>
      </c>
      <c r="N880" s="6" t="s">
        <v>9763</v>
      </c>
    </row>
    <row r="881" spans="1:14" x14ac:dyDescent="0.25">
      <c r="A881" s="15" t="s">
        <v>2043</v>
      </c>
      <c r="B881" s="2">
        <v>33.700888999999997</v>
      </c>
      <c r="C881" s="2">
        <v>35.595632999999999</v>
      </c>
      <c r="D881" s="1" t="s">
        <v>1418</v>
      </c>
      <c r="E881" s="1" t="s">
        <v>1419</v>
      </c>
      <c r="F881" s="1" t="s">
        <v>2042</v>
      </c>
      <c r="G881" s="3">
        <v>23421</v>
      </c>
      <c r="H881" s="4" t="s">
        <v>7676</v>
      </c>
      <c r="I881" s="1" t="s">
        <v>2044</v>
      </c>
      <c r="J881" s="1" t="s">
        <v>2045</v>
      </c>
      <c r="K881" s="1" t="s">
        <v>1418</v>
      </c>
      <c r="L881" s="1">
        <v>863</v>
      </c>
      <c r="M881">
        <v>863</v>
      </c>
      <c r="N881" s="6" t="s">
        <v>9764</v>
      </c>
    </row>
    <row r="882" spans="1:14" x14ac:dyDescent="0.25">
      <c r="A882" s="15" t="s">
        <v>1884</v>
      </c>
      <c r="B882" s="2">
        <v>33.667214000000001</v>
      </c>
      <c r="C882" s="2">
        <v>35.670256000000002</v>
      </c>
      <c r="D882" s="1" t="s">
        <v>1418</v>
      </c>
      <c r="E882" s="1" t="s">
        <v>1419</v>
      </c>
      <c r="F882" s="1" t="s">
        <v>1883</v>
      </c>
      <c r="G882" s="3">
        <v>23667</v>
      </c>
      <c r="H882" s="4" t="s">
        <v>7717</v>
      </c>
      <c r="I882" s="1" t="s">
        <v>1885</v>
      </c>
      <c r="J882" s="1" t="s">
        <v>1886</v>
      </c>
      <c r="K882" s="1" t="s">
        <v>1418</v>
      </c>
      <c r="L882" s="1">
        <v>1151</v>
      </c>
      <c r="M882">
        <v>1151</v>
      </c>
      <c r="N882" s="6" t="s">
        <v>9765</v>
      </c>
    </row>
    <row r="883" spans="1:14" x14ac:dyDescent="0.25">
      <c r="A883" s="15" t="s">
        <v>1621</v>
      </c>
      <c r="B883" s="2">
        <v>33.594611</v>
      </c>
      <c r="C883" s="2">
        <v>35.447502999999998</v>
      </c>
      <c r="D883" s="1" t="s">
        <v>1418</v>
      </c>
      <c r="E883" s="1" t="s">
        <v>1419</v>
      </c>
      <c r="F883" s="1" t="s">
        <v>1620</v>
      </c>
      <c r="G883" s="3">
        <v>23326</v>
      </c>
      <c r="H883" s="4" t="s">
        <v>7727</v>
      </c>
      <c r="I883" s="1" t="s">
        <v>1620</v>
      </c>
      <c r="J883" s="1" t="s">
        <v>1620</v>
      </c>
      <c r="K883" s="1" t="s">
        <v>1418</v>
      </c>
      <c r="L883" s="1">
        <v>336</v>
      </c>
      <c r="M883">
        <v>338</v>
      </c>
      <c r="N883" s="6" t="s">
        <v>9766</v>
      </c>
    </row>
    <row r="884" spans="1:14" x14ac:dyDescent="0.25">
      <c r="A884" s="15" t="s">
        <v>1646</v>
      </c>
      <c r="B884" s="2">
        <v>33.596620999999999</v>
      </c>
      <c r="C884" s="2">
        <v>35.450633000000003</v>
      </c>
      <c r="D884" s="1" t="s">
        <v>1418</v>
      </c>
      <c r="E884" s="1" t="s">
        <v>1419</v>
      </c>
      <c r="F884" s="1" t="s">
        <v>1645</v>
      </c>
      <c r="G884" s="3">
        <v>23326</v>
      </c>
      <c r="H884" s="4" t="s">
        <v>7727</v>
      </c>
      <c r="I884" s="1" t="s">
        <v>1620</v>
      </c>
      <c r="J884" s="1" t="s">
        <v>1620</v>
      </c>
      <c r="K884" s="1" t="s">
        <v>1418</v>
      </c>
      <c r="L884" s="1">
        <v>338</v>
      </c>
      <c r="M884">
        <v>338</v>
      </c>
      <c r="N884" s="6" t="s">
        <v>9767</v>
      </c>
    </row>
    <row r="885" spans="1:14" x14ac:dyDescent="0.25">
      <c r="A885" s="15" t="s">
        <v>2145</v>
      </c>
      <c r="B885" s="2">
        <v>33.724361000000002</v>
      </c>
      <c r="C885" s="2">
        <v>35.622163999999998</v>
      </c>
      <c r="D885" s="1" t="s">
        <v>1418</v>
      </c>
      <c r="E885" s="1" t="s">
        <v>1419</v>
      </c>
      <c r="F885" s="1" t="s">
        <v>2144</v>
      </c>
      <c r="G885" s="3">
        <v>23445</v>
      </c>
      <c r="H885" s="4" t="s">
        <v>7708</v>
      </c>
      <c r="I885" s="1" t="s">
        <v>2146</v>
      </c>
      <c r="J885" s="1" t="s">
        <v>2147</v>
      </c>
      <c r="K885" s="1" t="s">
        <v>1418</v>
      </c>
      <c r="L885" s="1">
        <v>806</v>
      </c>
      <c r="M885">
        <v>806</v>
      </c>
      <c r="N885" s="6" t="s">
        <v>9768</v>
      </c>
    </row>
    <row r="886" spans="1:14" x14ac:dyDescent="0.25">
      <c r="A886" s="15" t="s">
        <v>2188</v>
      </c>
      <c r="B886" s="2">
        <v>33.734822000000001</v>
      </c>
      <c r="C886" s="2">
        <v>35.626333000000002</v>
      </c>
      <c r="D886" s="1" t="s">
        <v>1418</v>
      </c>
      <c r="E886" s="1" t="s">
        <v>1419</v>
      </c>
      <c r="F886" s="1" t="s">
        <v>2187</v>
      </c>
      <c r="G886" s="3">
        <v>23445</v>
      </c>
      <c r="H886" s="4" t="s">
        <v>7708</v>
      </c>
      <c r="I886" s="1" t="s">
        <v>2146</v>
      </c>
      <c r="J886" s="1" t="s">
        <v>2147</v>
      </c>
      <c r="K886" s="1" t="s">
        <v>1418</v>
      </c>
      <c r="L886" s="1">
        <v>632</v>
      </c>
      <c r="M886">
        <v>806</v>
      </c>
      <c r="N886" s="6" t="s">
        <v>9769</v>
      </c>
    </row>
    <row r="887" spans="1:14" x14ac:dyDescent="0.25">
      <c r="A887" s="15" t="s">
        <v>1691</v>
      </c>
      <c r="B887" s="2">
        <v>33.610605999999997</v>
      </c>
      <c r="C887" s="2">
        <v>35.478738999999997</v>
      </c>
      <c r="D887" s="1" t="s">
        <v>1418</v>
      </c>
      <c r="E887" s="1" t="s">
        <v>1419</v>
      </c>
      <c r="F887" s="1" t="s">
        <v>1690</v>
      </c>
      <c r="G887" s="3">
        <v>23215</v>
      </c>
      <c r="H887" s="4" t="s">
        <v>7725</v>
      </c>
      <c r="I887" s="1" t="s">
        <v>1692</v>
      </c>
      <c r="J887" s="1" t="s">
        <v>1690</v>
      </c>
      <c r="K887" s="1" t="s">
        <v>1418</v>
      </c>
      <c r="L887" s="1">
        <v>443</v>
      </c>
      <c r="M887">
        <v>443</v>
      </c>
      <c r="N887" s="6" t="s">
        <v>9770</v>
      </c>
    </row>
    <row r="888" spans="1:14" x14ac:dyDescent="0.25">
      <c r="A888" s="15" t="s">
        <v>1707</v>
      </c>
      <c r="B888" s="2">
        <v>33.613745000000002</v>
      </c>
      <c r="C888" s="2">
        <v>35.471769999999999</v>
      </c>
      <c r="D888" s="1" t="s">
        <v>1418</v>
      </c>
      <c r="E888" s="1" t="s">
        <v>1419</v>
      </c>
      <c r="F888" s="1" t="s">
        <v>1706</v>
      </c>
      <c r="G888" s="3">
        <v>23215</v>
      </c>
      <c r="H888" s="4" t="s">
        <v>7725</v>
      </c>
      <c r="I888" s="1" t="s">
        <v>1692</v>
      </c>
      <c r="J888" s="1" t="s">
        <v>1690</v>
      </c>
      <c r="K888" s="1" t="s">
        <v>1418</v>
      </c>
      <c r="L888" s="1">
        <v>409</v>
      </c>
      <c r="M888">
        <v>443</v>
      </c>
      <c r="N888" s="6" t="s">
        <v>9771</v>
      </c>
    </row>
    <row r="889" spans="1:14" x14ac:dyDescent="0.25">
      <c r="A889" s="15" t="s">
        <v>1719</v>
      </c>
      <c r="B889" s="2">
        <v>33.617325000000001</v>
      </c>
      <c r="C889" s="2">
        <v>35.476373000000002</v>
      </c>
      <c r="D889" s="1" t="s">
        <v>1418</v>
      </c>
      <c r="E889" s="1" t="s">
        <v>1419</v>
      </c>
      <c r="F889" s="1" t="s">
        <v>1718</v>
      </c>
      <c r="G889" s="3">
        <v>23215</v>
      </c>
      <c r="H889" s="4" t="s">
        <v>7725</v>
      </c>
      <c r="I889" s="1" t="s">
        <v>1692</v>
      </c>
      <c r="J889" s="1" t="s">
        <v>1690</v>
      </c>
      <c r="K889" s="1" t="s">
        <v>1418</v>
      </c>
      <c r="L889" s="1">
        <v>440</v>
      </c>
      <c r="M889">
        <v>443</v>
      </c>
      <c r="N889" s="6" t="s">
        <v>9772</v>
      </c>
    </row>
    <row r="890" spans="1:14" x14ac:dyDescent="0.25">
      <c r="A890" s="15" t="s">
        <v>1637</v>
      </c>
      <c r="B890" s="2">
        <v>33.595627999999998</v>
      </c>
      <c r="C890" s="2">
        <v>35.508642000000002</v>
      </c>
      <c r="D890" s="1" t="s">
        <v>1418</v>
      </c>
      <c r="E890" s="1" t="s">
        <v>1419</v>
      </c>
      <c r="F890" s="1" t="s">
        <v>1636</v>
      </c>
      <c r="G890" s="3">
        <v>23361</v>
      </c>
      <c r="H890" s="4" t="s">
        <v>7733</v>
      </c>
      <c r="I890" s="1" t="s">
        <v>1636</v>
      </c>
      <c r="J890" s="1" t="s">
        <v>1636</v>
      </c>
      <c r="K890" s="1" t="s">
        <v>1418</v>
      </c>
      <c r="L890" s="1">
        <v>580</v>
      </c>
      <c r="M890">
        <v>580</v>
      </c>
      <c r="N890" s="6" t="s">
        <v>9773</v>
      </c>
    </row>
    <row r="891" spans="1:14" x14ac:dyDescent="0.25">
      <c r="A891" s="15" t="s">
        <v>1639</v>
      </c>
      <c r="B891" s="2">
        <v>33.595807000000001</v>
      </c>
      <c r="C891" s="2">
        <v>35.557665</v>
      </c>
      <c r="D891" s="1" t="s">
        <v>1418</v>
      </c>
      <c r="E891" s="1" t="s">
        <v>1419</v>
      </c>
      <c r="F891" s="1" t="s">
        <v>1638</v>
      </c>
      <c r="G891" s="3">
        <v>23651</v>
      </c>
      <c r="H891" s="4" t="s">
        <v>7721</v>
      </c>
      <c r="I891" s="1" t="s">
        <v>1640</v>
      </c>
      <c r="J891" s="1" t="s">
        <v>1641</v>
      </c>
      <c r="K891" s="1" t="s">
        <v>1418</v>
      </c>
      <c r="L891" s="1">
        <v>416</v>
      </c>
      <c r="M891">
        <v>935</v>
      </c>
      <c r="N891" s="6" t="s">
        <v>9774</v>
      </c>
    </row>
    <row r="892" spans="1:14" x14ac:dyDescent="0.25">
      <c r="A892" s="15" t="s">
        <v>1798</v>
      </c>
      <c r="B892" s="2">
        <v>33.641385999999997</v>
      </c>
      <c r="C892" s="2">
        <v>35.586621999999998</v>
      </c>
      <c r="D892" s="1" t="s">
        <v>1418</v>
      </c>
      <c r="E892" s="1" t="s">
        <v>1419</v>
      </c>
      <c r="F892" s="1" t="s">
        <v>1797</v>
      </c>
      <c r="G892" s="3">
        <v>23651</v>
      </c>
      <c r="H892" s="4" t="s">
        <v>7721</v>
      </c>
      <c r="I892" s="1" t="s">
        <v>1640</v>
      </c>
      <c r="J892" s="1" t="s">
        <v>1641</v>
      </c>
      <c r="K892" s="1" t="s">
        <v>1418</v>
      </c>
      <c r="L892" s="1">
        <v>935</v>
      </c>
      <c r="M892">
        <v>935</v>
      </c>
      <c r="N892" s="6" t="s">
        <v>9775</v>
      </c>
    </row>
    <row r="893" spans="1:14" x14ac:dyDescent="0.25">
      <c r="A893" s="15" t="s">
        <v>2066</v>
      </c>
      <c r="B893" s="2">
        <v>33.708742000000001</v>
      </c>
      <c r="C893" s="2">
        <v>35.604182999999999</v>
      </c>
      <c r="D893" s="1" t="s">
        <v>1418</v>
      </c>
      <c r="E893" s="1" t="s">
        <v>1419</v>
      </c>
      <c r="F893" s="1" t="s">
        <v>2065</v>
      </c>
      <c r="G893" s="3">
        <v>23431</v>
      </c>
      <c r="H893" s="4" t="s">
        <v>7677</v>
      </c>
      <c r="I893" s="1" t="s">
        <v>2067</v>
      </c>
      <c r="J893" s="1" t="s">
        <v>7340</v>
      </c>
      <c r="K893" s="1" t="s">
        <v>1418</v>
      </c>
      <c r="L893" s="1">
        <v>545</v>
      </c>
      <c r="M893">
        <v>545</v>
      </c>
      <c r="N893" s="6" t="s">
        <v>9776</v>
      </c>
    </row>
    <row r="894" spans="1:14" x14ac:dyDescent="0.25">
      <c r="A894" s="15" t="s">
        <v>1624</v>
      </c>
      <c r="B894" s="2">
        <v>33.594974999999998</v>
      </c>
      <c r="C894" s="2">
        <v>35.515971999999998</v>
      </c>
      <c r="D894" s="1" t="s">
        <v>1418</v>
      </c>
      <c r="E894" s="1" t="s">
        <v>1419</v>
      </c>
      <c r="F894" s="1" t="s">
        <v>1623</v>
      </c>
      <c r="G894" s="3">
        <v>23366</v>
      </c>
      <c r="H894" s="4" t="s">
        <v>7736</v>
      </c>
      <c r="I894" s="1" t="s">
        <v>1625</v>
      </c>
      <c r="J894" s="1" t="s">
        <v>1626</v>
      </c>
      <c r="K894" s="1" t="s">
        <v>1418</v>
      </c>
      <c r="L894" s="1">
        <v>651</v>
      </c>
      <c r="M894">
        <v>651</v>
      </c>
      <c r="N894" s="6" t="s">
        <v>9777</v>
      </c>
    </row>
    <row r="895" spans="1:14" x14ac:dyDescent="0.25">
      <c r="A895" s="15" t="s">
        <v>1659</v>
      </c>
      <c r="B895" s="2">
        <v>33.600233000000003</v>
      </c>
      <c r="C895" s="2">
        <v>35.510719000000002</v>
      </c>
      <c r="D895" s="1" t="s">
        <v>1418</v>
      </c>
      <c r="E895" s="1" t="s">
        <v>1419</v>
      </c>
      <c r="F895" s="1" t="s">
        <v>1658</v>
      </c>
      <c r="G895" s="3">
        <v>23366</v>
      </c>
      <c r="H895" s="4" t="s">
        <v>7736</v>
      </c>
      <c r="I895" s="1" t="s">
        <v>1625</v>
      </c>
      <c r="J895" s="1" t="s">
        <v>1626</v>
      </c>
      <c r="K895" s="1" t="s">
        <v>1418</v>
      </c>
      <c r="L895" s="1">
        <v>613</v>
      </c>
      <c r="M895">
        <v>651</v>
      </c>
      <c r="N895" s="6" t="s">
        <v>9778</v>
      </c>
    </row>
    <row r="896" spans="1:14" x14ac:dyDescent="0.25">
      <c r="A896" s="15" t="s">
        <v>2101</v>
      </c>
      <c r="B896" s="2">
        <v>33.712888999999997</v>
      </c>
      <c r="C896" s="2">
        <v>35.467311000000002</v>
      </c>
      <c r="D896" s="1" t="s">
        <v>1418</v>
      </c>
      <c r="E896" s="1" t="s">
        <v>1419</v>
      </c>
      <c r="F896" s="1" t="s">
        <v>2100</v>
      </c>
      <c r="G896" s="3">
        <v>23171</v>
      </c>
      <c r="H896" s="4" t="s">
        <v>7672</v>
      </c>
      <c r="I896" s="1" t="s">
        <v>2100</v>
      </c>
      <c r="J896" s="1" t="s">
        <v>2102</v>
      </c>
      <c r="K896" s="1" t="s">
        <v>1418</v>
      </c>
      <c r="L896" s="1">
        <v>192</v>
      </c>
      <c r="M896">
        <v>192</v>
      </c>
      <c r="N896" s="6" t="s">
        <v>9779</v>
      </c>
    </row>
    <row r="897" spans="1:14" x14ac:dyDescent="0.25">
      <c r="A897" s="15" t="s">
        <v>1662</v>
      </c>
      <c r="B897" s="2">
        <v>33.602311999999998</v>
      </c>
      <c r="C897" s="2">
        <v>35.444211000000003</v>
      </c>
      <c r="D897" s="1" t="s">
        <v>1418</v>
      </c>
      <c r="E897" s="1" t="s">
        <v>1419</v>
      </c>
      <c r="F897" s="1" t="s">
        <v>7461</v>
      </c>
      <c r="G897" s="3">
        <v>23341</v>
      </c>
      <c r="H897" s="4" t="s">
        <v>7726</v>
      </c>
      <c r="I897" s="1" t="s">
        <v>6983</v>
      </c>
      <c r="J897" s="1" t="s">
        <v>7346</v>
      </c>
      <c r="K897" s="1" t="s">
        <v>1418</v>
      </c>
      <c r="L897" s="1">
        <v>362</v>
      </c>
      <c r="M897">
        <v>382</v>
      </c>
      <c r="N897" s="6" t="s">
        <v>9780</v>
      </c>
    </row>
    <row r="898" spans="1:14" x14ac:dyDescent="0.25">
      <c r="A898" s="15" t="s">
        <v>1668</v>
      </c>
      <c r="B898" s="2">
        <v>33.603164</v>
      </c>
      <c r="C898" s="2">
        <v>35.456677999999997</v>
      </c>
      <c r="D898" s="1" t="s">
        <v>1418</v>
      </c>
      <c r="E898" s="1" t="s">
        <v>1419</v>
      </c>
      <c r="F898" s="1" t="s">
        <v>563</v>
      </c>
      <c r="G898" s="3">
        <v>23341</v>
      </c>
      <c r="H898" s="4" t="s">
        <v>7726</v>
      </c>
      <c r="I898" s="1" t="s">
        <v>6983</v>
      </c>
      <c r="J898" s="1" t="s">
        <v>7346</v>
      </c>
      <c r="K898" s="1" t="s">
        <v>1418</v>
      </c>
      <c r="L898" s="1">
        <v>382</v>
      </c>
      <c r="M898">
        <v>382</v>
      </c>
      <c r="N898" s="6" t="s">
        <v>9781</v>
      </c>
    </row>
    <row r="899" spans="1:14" x14ac:dyDescent="0.25">
      <c r="A899" s="15" t="s">
        <v>2014</v>
      </c>
      <c r="B899" s="2">
        <v>33.694099999999999</v>
      </c>
      <c r="C899" s="2">
        <v>35.481349999999999</v>
      </c>
      <c r="D899" s="1" t="s">
        <v>1418</v>
      </c>
      <c r="E899" s="1" t="s">
        <v>1419</v>
      </c>
      <c r="F899" s="1" t="s">
        <v>2013</v>
      </c>
      <c r="G899" s="3">
        <v>23461</v>
      </c>
      <c r="H899" s="4" t="s">
        <v>7685</v>
      </c>
      <c r="I899" s="1" t="s">
        <v>2015</v>
      </c>
      <c r="J899" s="1" t="s">
        <v>7341</v>
      </c>
      <c r="K899" s="1" t="s">
        <v>1418</v>
      </c>
      <c r="L899" s="1">
        <v>229</v>
      </c>
      <c r="M899">
        <v>229</v>
      </c>
      <c r="N899" s="6" t="s">
        <v>9782</v>
      </c>
    </row>
    <row r="900" spans="1:14" x14ac:dyDescent="0.25">
      <c r="A900" s="15" t="s">
        <v>1840</v>
      </c>
      <c r="B900" s="2">
        <v>33.657747000000001</v>
      </c>
      <c r="C900" s="2">
        <v>35.614747000000001</v>
      </c>
      <c r="D900" s="1" t="s">
        <v>1418</v>
      </c>
      <c r="E900" s="1" t="s">
        <v>1419</v>
      </c>
      <c r="F900" s="1" t="s">
        <v>1839</v>
      </c>
      <c r="G900" s="3">
        <v>23611</v>
      </c>
      <c r="H900" s="4" t="s">
        <v>7699</v>
      </c>
      <c r="I900" s="1" t="s">
        <v>1839</v>
      </c>
      <c r="J900" s="1" t="s">
        <v>1841</v>
      </c>
      <c r="K900" s="1" t="s">
        <v>1418</v>
      </c>
      <c r="L900" s="1">
        <v>826</v>
      </c>
      <c r="M900">
        <v>826</v>
      </c>
      <c r="N900" s="6" t="s">
        <v>9783</v>
      </c>
    </row>
    <row r="901" spans="1:14" x14ac:dyDescent="0.25">
      <c r="A901" s="15" t="s">
        <v>1736</v>
      </c>
      <c r="B901" s="2">
        <v>33.622596999999999</v>
      </c>
      <c r="C901" s="2">
        <v>35.645197000000003</v>
      </c>
      <c r="D901" s="1" t="s">
        <v>1418</v>
      </c>
      <c r="E901" s="1" t="s">
        <v>1419</v>
      </c>
      <c r="F901" s="1" t="s">
        <v>1735</v>
      </c>
      <c r="G901" s="3">
        <v>23659</v>
      </c>
      <c r="H901" s="4" t="s">
        <v>7745</v>
      </c>
      <c r="I901" s="1" t="s">
        <v>1735</v>
      </c>
      <c r="J901" s="1" t="s">
        <v>6988</v>
      </c>
      <c r="K901" s="1" t="s">
        <v>1418</v>
      </c>
      <c r="L901" s="1">
        <v>1177</v>
      </c>
      <c r="M901">
        <v>1177</v>
      </c>
      <c r="N901" s="6" t="s">
        <v>9784</v>
      </c>
    </row>
    <row r="902" spans="1:14" x14ac:dyDescent="0.25">
      <c r="A902" s="15" t="s">
        <v>1683</v>
      </c>
      <c r="B902" s="2">
        <v>33.607787999999999</v>
      </c>
      <c r="C902" s="2">
        <v>35.536585000000002</v>
      </c>
      <c r="D902" s="1" t="s">
        <v>1418</v>
      </c>
      <c r="E902" s="1" t="s">
        <v>1419</v>
      </c>
      <c r="F902" s="1" t="s">
        <v>1682</v>
      </c>
      <c r="G902" s="3">
        <v>23365</v>
      </c>
      <c r="H902" s="4" t="s">
        <v>7739</v>
      </c>
      <c r="I902" s="1" t="s">
        <v>6986</v>
      </c>
      <c r="J902" s="1" t="s">
        <v>6987</v>
      </c>
      <c r="K902" s="1" t="s">
        <v>1418</v>
      </c>
      <c r="L902" s="1">
        <v>739</v>
      </c>
      <c r="M902">
        <v>774</v>
      </c>
      <c r="N902" s="6" t="s">
        <v>9785</v>
      </c>
    </row>
    <row r="903" spans="1:14" x14ac:dyDescent="0.25">
      <c r="A903" s="15" t="s">
        <v>1696</v>
      </c>
      <c r="B903" s="2">
        <v>33.611893999999999</v>
      </c>
      <c r="C903" s="2">
        <v>35.538060999999999</v>
      </c>
      <c r="D903" s="1" t="s">
        <v>1418</v>
      </c>
      <c r="E903" s="1" t="s">
        <v>1419</v>
      </c>
      <c r="F903" s="1" t="s">
        <v>1695</v>
      </c>
      <c r="G903" s="3">
        <v>23365</v>
      </c>
      <c r="H903" s="4" t="s">
        <v>7739</v>
      </c>
      <c r="I903" s="1" t="s">
        <v>6986</v>
      </c>
      <c r="J903" s="1" t="s">
        <v>6987</v>
      </c>
      <c r="K903" s="1" t="s">
        <v>1418</v>
      </c>
      <c r="L903" s="1">
        <v>774</v>
      </c>
      <c r="M903">
        <v>774</v>
      </c>
      <c r="N903" s="6" t="s">
        <v>9786</v>
      </c>
    </row>
    <row r="904" spans="1:14" x14ac:dyDescent="0.25">
      <c r="A904" s="15" t="s">
        <v>2168</v>
      </c>
      <c r="B904" s="2">
        <v>33.729463000000003</v>
      </c>
      <c r="C904" s="2">
        <v>35.451422999999998</v>
      </c>
      <c r="D904" s="1" t="s">
        <v>1418</v>
      </c>
      <c r="E904" s="1" t="s">
        <v>1419</v>
      </c>
      <c r="F904" s="1" t="s">
        <v>2167</v>
      </c>
      <c r="G904" s="3">
        <v>23141</v>
      </c>
      <c r="H904" s="4" t="s">
        <v>7650</v>
      </c>
      <c r="I904" s="1" t="s">
        <v>6968</v>
      </c>
      <c r="J904" s="1" t="s">
        <v>2169</v>
      </c>
      <c r="K904" s="1" t="s">
        <v>1418</v>
      </c>
      <c r="L904" s="1">
        <v>20</v>
      </c>
      <c r="M904">
        <v>106</v>
      </c>
      <c r="N904" s="6" t="s">
        <v>9787</v>
      </c>
    </row>
    <row r="905" spans="1:14" x14ac:dyDescent="0.25">
      <c r="A905" s="15" t="s">
        <v>2210</v>
      </c>
      <c r="B905" s="2">
        <v>33.738416999999998</v>
      </c>
      <c r="C905" s="2">
        <v>35.454282999999997</v>
      </c>
      <c r="D905" s="1" t="s">
        <v>1418</v>
      </c>
      <c r="E905" s="1" t="s">
        <v>1419</v>
      </c>
      <c r="F905" s="1" t="s">
        <v>2209</v>
      </c>
      <c r="G905" s="3">
        <v>23141</v>
      </c>
      <c r="H905" s="4" t="s">
        <v>7650</v>
      </c>
      <c r="I905" s="1" t="s">
        <v>6968</v>
      </c>
      <c r="J905" s="1" t="s">
        <v>2169</v>
      </c>
      <c r="K905" s="1" t="s">
        <v>1418</v>
      </c>
      <c r="L905" s="1">
        <v>31</v>
      </c>
      <c r="M905">
        <v>106</v>
      </c>
      <c r="N905" s="6" t="s">
        <v>9788</v>
      </c>
    </row>
    <row r="906" spans="1:14" x14ac:dyDescent="0.25">
      <c r="A906" s="15" t="s">
        <v>2227</v>
      </c>
      <c r="B906" s="2">
        <v>33.743209999999998</v>
      </c>
      <c r="C906" s="2">
        <v>35.455992000000002</v>
      </c>
      <c r="D906" s="1" t="s">
        <v>1418</v>
      </c>
      <c r="E906" s="1" t="s">
        <v>1419</v>
      </c>
      <c r="F906" s="1" t="s">
        <v>2226</v>
      </c>
      <c r="G906" s="3">
        <v>23141</v>
      </c>
      <c r="H906" s="4" t="s">
        <v>7650</v>
      </c>
      <c r="I906" s="1" t="s">
        <v>6968</v>
      </c>
      <c r="J906" s="1" t="s">
        <v>2169</v>
      </c>
      <c r="K906" s="1" t="s">
        <v>1418</v>
      </c>
      <c r="L906" s="1">
        <v>41</v>
      </c>
      <c r="M906">
        <v>106</v>
      </c>
      <c r="N906" s="6" t="s">
        <v>9789</v>
      </c>
    </row>
    <row r="907" spans="1:14" x14ac:dyDescent="0.25">
      <c r="A907" s="15" t="s">
        <v>2239</v>
      </c>
      <c r="B907" s="2">
        <v>33.747242999999997</v>
      </c>
      <c r="C907" s="2">
        <v>35.464861999999997</v>
      </c>
      <c r="D907" s="1" t="s">
        <v>1418</v>
      </c>
      <c r="E907" s="1" t="s">
        <v>1419</v>
      </c>
      <c r="F907" s="1" t="s">
        <v>2238</v>
      </c>
      <c r="G907" s="3">
        <v>23141</v>
      </c>
      <c r="H907" s="4" t="s">
        <v>7650</v>
      </c>
      <c r="I907" s="1" t="s">
        <v>6968</v>
      </c>
      <c r="J907" s="1" t="s">
        <v>2169</v>
      </c>
      <c r="K907" s="1" t="s">
        <v>1418</v>
      </c>
      <c r="L907" s="1">
        <v>106</v>
      </c>
      <c r="M907">
        <v>106</v>
      </c>
      <c r="N907" s="6" t="s">
        <v>9790</v>
      </c>
    </row>
    <row r="908" spans="1:14" x14ac:dyDescent="0.25">
      <c r="A908" s="15" t="s">
        <v>2244</v>
      </c>
      <c r="B908" s="2">
        <v>33.748119000000003</v>
      </c>
      <c r="C908" s="2">
        <v>35.456451999999999</v>
      </c>
      <c r="D908" s="1" t="s">
        <v>1418</v>
      </c>
      <c r="E908" s="1" t="s">
        <v>1419</v>
      </c>
      <c r="F908" s="1" t="s">
        <v>2243</v>
      </c>
      <c r="G908" s="3">
        <v>23141</v>
      </c>
      <c r="H908" s="4" t="s">
        <v>7650</v>
      </c>
      <c r="I908" s="1" t="s">
        <v>6968</v>
      </c>
      <c r="J908" s="1" t="s">
        <v>2169</v>
      </c>
      <c r="K908" s="1" t="s">
        <v>1418</v>
      </c>
      <c r="L908" s="1">
        <v>35</v>
      </c>
      <c r="M908">
        <v>106</v>
      </c>
      <c r="N908" s="6" t="s">
        <v>9791</v>
      </c>
    </row>
    <row r="909" spans="1:14" x14ac:dyDescent="0.25">
      <c r="A909" s="15" t="s">
        <v>2294</v>
      </c>
      <c r="B909" s="2">
        <v>33.757362000000001</v>
      </c>
      <c r="C909" s="2">
        <v>35.462702999999998</v>
      </c>
      <c r="D909" s="1" t="s">
        <v>1418</v>
      </c>
      <c r="E909" s="1" t="s">
        <v>1419</v>
      </c>
      <c r="F909" s="1" t="s">
        <v>2293</v>
      </c>
      <c r="G909" s="3">
        <v>23141</v>
      </c>
      <c r="H909" s="4" t="s">
        <v>7650</v>
      </c>
      <c r="I909" s="1" t="s">
        <v>6968</v>
      </c>
      <c r="J909" s="1" t="s">
        <v>2169</v>
      </c>
      <c r="K909" s="1" t="s">
        <v>1418</v>
      </c>
      <c r="L909" s="1">
        <v>70</v>
      </c>
      <c r="M909">
        <v>106</v>
      </c>
      <c r="N909" s="6" t="s">
        <v>9792</v>
      </c>
    </row>
    <row r="910" spans="1:14" x14ac:dyDescent="0.25">
      <c r="A910" s="15" t="s">
        <v>2310</v>
      </c>
      <c r="B910" s="2">
        <v>33.759891000000003</v>
      </c>
      <c r="C910" s="2">
        <v>35.459473000000003</v>
      </c>
      <c r="D910" s="1" t="s">
        <v>1418</v>
      </c>
      <c r="E910" s="1" t="s">
        <v>1419</v>
      </c>
      <c r="F910" s="1" t="s">
        <v>2309</v>
      </c>
      <c r="G910" s="3">
        <v>23141</v>
      </c>
      <c r="H910" s="4" t="s">
        <v>7650</v>
      </c>
      <c r="I910" s="1" t="s">
        <v>6968</v>
      </c>
      <c r="J910" s="1" t="s">
        <v>2169</v>
      </c>
      <c r="K910" s="1" t="s">
        <v>1418</v>
      </c>
      <c r="L910" s="1">
        <v>17</v>
      </c>
      <c r="M910">
        <v>106</v>
      </c>
      <c r="N910" s="6" t="s">
        <v>9793</v>
      </c>
    </row>
    <row r="911" spans="1:14" x14ac:dyDescent="0.25">
      <c r="A911" s="15" t="s">
        <v>1421</v>
      </c>
      <c r="B911" s="2">
        <v>33.553317</v>
      </c>
      <c r="C911" s="2">
        <v>35.595590000000001</v>
      </c>
      <c r="D911" s="1" t="s">
        <v>1418</v>
      </c>
      <c r="E911" s="1" t="s">
        <v>1419</v>
      </c>
      <c r="F911" s="1" t="s">
        <v>1420</v>
      </c>
      <c r="G911" s="3">
        <v>23625</v>
      </c>
      <c r="H911" s="4" t="s">
        <v>7746</v>
      </c>
      <c r="I911" s="1" t="s">
        <v>1422</v>
      </c>
      <c r="J911" s="1" t="s">
        <v>385</v>
      </c>
      <c r="K911" s="1" t="s">
        <v>1418</v>
      </c>
      <c r="L911" s="1">
        <v>1064</v>
      </c>
      <c r="M911">
        <v>1064</v>
      </c>
      <c r="N911" s="6" t="s">
        <v>9794</v>
      </c>
    </row>
    <row r="912" spans="1:14" x14ac:dyDescent="0.25">
      <c r="A912" s="15" t="s">
        <v>1622</v>
      </c>
      <c r="B912" s="2">
        <v>33.594839</v>
      </c>
      <c r="C912" s="2">
        <v>35.622985999999997</v>
      </c>
      <c r="D912" s="1" t="s">
        <v>1418</v>
      </c>
      <c r="E912" s="1" t="s">
        <v>1419</v>
      </c>
      <c r="F912" s="1" t="s">
        <v>385</v>
      </c>
      <c r="G912" s="3">
        <v>23625</v>
      </c>
      <c r="H912" s="4" t="s">
        <v>7746</v>
      </c>
      <c r="I912" s="1" t="s">
        <v>1422</v>
      </c>
      <c r="J912" s="1" t="s">
        <v>385</v>
      </c>
      <c r="K912" s="1" t="s">
        <v>1418</v>
      </c>
      <c r="L912" s="1">
        <v>1059</v>
      </c>
      <c r="M912">
        <v>1064</v>
      </c>
      <c r="N912" s="6" t="s">
        <v>9795</v>
      </c>
    </row>
    <row r="913" spans="1:14" x14ac:dyDescent="0.25">
      <c r="A913" s="15" t="s">
        <v>1945</v>
      </c>
      <c r="B913" s="2">
        <v>33.679158999999999</v>
      </c>
      <c r="C913" s="2">
        <v>35.496501000000002</v>
      </c>
      <c r="D913" s="1" t="s">
        <v>1418</v>
      </c>
      <c r="E913" s="1" t="s">
        <v>1419</v>
      </c>
      <c r="F913" s="1" t="s">
        <v>1944</v>
      </c>
      <c r="G913" s="3">
        <v>23237</v>
      </c>
      <c r="H913" s="4" t="s">
        <v>7748</v>
      </c>
      <c r="I913" s="1" t="s">
        <v>1944</v>
      </c>
      <c r="J913" s="1" t="s">
        <v>1946</v>
      </c>
      <c r="K913" s="1" t="s">
        <v>1418</v>
      </c>
      <c r="L913" s="1">
        <v>326</v>
      </c>
      <c r="M913">
        <v>326</v>
      </c>
      <c r="N913" s="6" t="s">
        <v>9796</v>
      </c>
    </row>
    <row r="914" spans="1:14" x14ac:dyDescent="0.25">
      <c r="A914" s="15" t="s">
        <v>1939</v>
      </c>
      <c r="B914" s="2">
        <v>33.678944999999999</v>
      </c>
      <c r="C914" s="2">
        <v>35.523135000000003</v>
      </c>
      <c r="D914" s="1" t="s">
        <v>1418</v>
      </c>
      <c r="E914" s="1" t="s">
        <v>1419</v>
      </c>
      <c r="F914" s="1" t="s">
        <v>1938</v>
      </c>
      <c r="G914" s="3">
        <v>23555</v>
      </c>
      <c r="H914" s="4" t="s">
        <v>7692</v>
      </c>
      <c r="I914" s="1" t="s">
        <v>1940</v>
      </c>
      <c r="J914" s="1" t="s">
        <v>1941</v>
      </c>
      <c r="K914" s="1" t="s">
        <v>1418</v>
      </c>
      <c r="L914" s="1">
        <v>437</v>
      </c>
      <c r="M914">
        <v>437</v>
      </c>
      <c r="N914" s="6" t="s">
        <v>9797</v>
      </c>
    </row>
    <row r="915" spans="1:14" x14ac:dyDescent="0.25">
      <c r="A915" s="15" t="s">
        <v>1969</v>
      </c>
      <c r="B915" s="2">
        <v>33.682569000000001</v>
      </c>
      <c r="C915" s="2">
        <v>35.518486000000003</v>
      </c>
      <c r="D915" s="1" t="s">
        <v>1418</v>
      </c>
      <c r="E915" s="1" t="s">
        <v>1419</v>
      </c>
      <c r="F915" s="1" t="s">
        <v>1968</v>
      </c>
      <c r="G915" s="3">
        <v>23441</v>
      </c>
      <c r="H915" s="4" t="s">
        <v>7690</v>
      </c>
      <c r="I915" s="1" t="s">
        <v>1970</v>
      </c>
      <c r="J915" s="1" t="s">
        <v>1971</v>
      </c>
      <c r="K915" s="1" t="s">
        <v>1418</v>
      </c>
      <c r="L915" s="1">
        <v>344</v>
      </c>
      <c r="M915">
        <v>368</v>
      </c>
      <c r="N915" s="6" t="s">
        <v>9798</v>
      </c>
    </row>
    <row r="916" spans="1:14" x14ac:dyDescent="0.25">
      <c r="A916" s="15" t="s">
        <v>1975</v>
      </c>
      <c r="B916" s="2">
        <v>33.683633</v>
      </c>
      <c r="C916" s="2">
        <v>35.526564999999998</v>
      </c>
      <c r="D916" s="1" t="s">
        <v>1418</v>
      </c>
      <c r="E916" s="1" t="s">
        <v>1419</v>
      </c>
      <c r="F916" s="1" t="s">
        <v>1974</v>
      </c>
      <c r="G916" s="3">
        <v>23441</v>
      </c>
      <c r="H916" s="4" t="s">
        <v>7690</v>
      </c>
      <c r="I916" s="1" t="s">
        <v>1970</v>
      </c>
      <c r="J916" s="1" t="s">
        <v>1971</v>
      </c>
      <c r="K916" s="1" t="s">
        <v>1418</v>
      </c>
      <c r="L916" s="1">
        <v>368</v>
      </c>
      <c r="M916">
        <v>368</v>
      </c>
      <c r="N916" s="6" t="s">
        <v>9799</v>
      </c>
    </row>
    <row r="917" spans="1:14" x14ac:dyDescent="0.25">
      <c r="A917" s="15" t="s">
        <v>2107</v>
      </c>
      <c r="B917" s="2">
        <v>33.714399999999998</v>
      </c>
      <c r="C917" s="2">
        <v>35.629255999999998</v>
      </c>
      <c r="D917" s="1" t="s">
        <v>1418</v>
      </c>
      <c r="E917" s="1" t="s">
        <v>1419</v>
      </c>
      <c r="F917" s="1" t="s">
        <v>2106</v>
      </c>
      <c r="G917" s="3">
        <v>23443</v>
      </c>
      <c r="H917" s="4" t="s">
        <v>7707</v>
      </c>
      <c r="I917" s="1" t="s">
        <v>2108</v>
      </c>
      <c r="J917" s="1" t="s">
        <v>2109</v>
      </c>
      <c r="K917" s="1" t="s">
        <v>1418</v>
      </c>
      <c r="L917" s="1">
        <v>555</v>
      </c>
      <c r="M917">
        <v>555</v>
      </c>
      <c r="N917" s="6" t="s">
        <v>9800</v>
      </c>
    </row>
    <row r="918" spans="1:14" x14ac:dyDescent="0.25">
      <c r="A918" s="15" t="s">
        <v>1701</v>
      </c>
      <c r="B918" s="2">
        <v>33.613058000000002</v>
      </c>
      <c r="C918" s="2">
        <v>35.431666999999997</v>
      </c>
      <c r="D918" s="1" t="s">
        <v>1418</v>
      </c>
      <c r="E918" s="1" t="s">
        <v>1419</v>
      </c>
      <c r="F918" s="1" t="s">
        <v>1700</v>
      </c>
      <c r="G918" s="3">
        <v>23331</v>
      </c>
      <c r="H918" s="4" t="s">
        <v>7665</v>
      </c>
      <c r="I918" s="1" t="s">
        <v>6972</v>
      </c>
      <c r="J918" s="1" t="s">
        <v>1702</v>
      </c>
      <c r="K918" s="1" t="s">
        <v>1418</v>
      </c>
      <c r="L918" s="1">
        <v>317</v>
      </c>
      <c r="M918">
        <v>317</v>
      </c>
      <c r="N918" s="6" t="s">
        <v>9801</v>
      </c>
    </row>
    <row r="919" spans="1:14" x14ac:dyDescent="0.25">
      <c r="A919" s="15" t="s">
        <v>2128</v>
      </c>
      <c r="B919" s="2">
        <v>33.718063999999998</v>
      </c>
      <c r="C919" s="2">
        <v>35.669586000000002</v>
      </c>
      <c r="D919" s="1" t="s">
        <v>1418</v>
      </c>
      <c r="E919" s="1" t="s">
        <v>1419</v>
      </c>
      <c r="F919" s="1" t="s">
        <v>2127</v>
      </c>
      <c r="G919" s="3">
        <v>23463</v>
      </c>
      <c r="H919" s="4" t="s">
        <v>7713</v>
      </c>
      <c r="I919" s="1" t="s">
        <v>6981</v>
      </c>
      <c r="J919" s="1" t="s">
        <v>2129</v>
      </c>
      <c r="K919" s="1" t="s">
        <v>1418</v>
      </c>
      <c r="L919" s="1">
        <v>1087</v>
      </c>
      <c r="M919">
        <v>1087</v>
      </c>
      <c r="N919" s="6" t="s">
        <v>9802</v>
      </c>
    </row>
    <row r="920" spans="1:14" x14ac:dyDescent="0.25">
      <c r="A920" s="15" t="s">
        <v>1651</v>
      </c>
      <c r="B920" s="2">
        <v>33.598067</v>
      </c>
      <c r="C920" s="2">
        <v>35.491211</v>
      </c>
      <c r="D920" s="1" t="s">
        <v>1418</v>
      </c>
      <c r="E920" s="1" t="s">
        <v>1419</v>
      </c>
      <c r="F920" s="1" t="s">
        <v>1650</v>
      </c>
      <c r="G920" s="3">
        <v>23351</v>
      </c>
      <c r="H920" s="4" t="s">
        <v>7732</v>
      </c>
      <c r="I920" s="1" t="s">
        <v>1652</v>
      </c>
      <c r="J920" s="1" t="s">
        <v>1653</v>
      </c>
      <c r="K920" s="1" t="s">
        <v>1418</v>
      </c>
      <c r="L920" s="1">
        <v>530</v>
      </c>
      <c r="M920">
        <v>530</v>
      </c>
      <c r="N920" s="6" t="s">
        <v>9803</v>
      </c>
    </row>
    <row r="921" spans="1:14" x14ac:dyDescent="0.25">
      <c r="A921" s="15" t="s">
        <v>1630</v>
      </c>
      <c r="B921" s="2">
        <v>33.595377999999997</v>
      </c>
      <c r="C921" s="2">
        <v>35.393076999999998</v>
      </c>
      <c r="D921" s="1" t="s">
        <v>1418</v>
      </c>
      <c r="E921" s="1" t="s">
        <v>1419</v>
      </c>
      <c r="F921" s="1" t="s">
        <v>1629</v>
      </c>
      <c r="G921" s="3">
        <v>23321</v>
      </c>
      <c r="H921" s="4" t="s">
        <v>7652</v>
      </c>
      <c r="I921" s="1" t="s">
        <v>1631</v>
      </c>
      <c r="J921" s="1" t="s">
        <v>1632</v>
      </c>
      <c r="K921" s="1" t="s">
        <v>1418</v>
      </c>
      <c r="L921" s="1">
        <v>19</v>
      </c>
      <c r="M921">
        <v>57</v>
      </c>
      <c r="N921" s="6" t="s">
        <v>9804</v>
      </c>
    </row>
    <row r="922" spans="1:14" x14ac:dyDescent="0.25">
      <c r="A922" s="15" t="s">
        <v>1673</v>
      </c>
      <c r="B922" s="2">
        <v>33.604424999999999</v>
      </c>
      <c r="C922" s="2">
        <v>35.389547</v>
      </c>
      <c r="D922" s="1" t="s">
        <v>1418</v>
      </c>
      <c r="E922" s="1" t="s">
        <v>1419</v>
      </c>
      <c r="F922" s="1" t="s">
        <v>1672</v>
      </c>
      <c r="G922" s="3">
        <v>23321</v>
      </c>
      <c r="H922" s="4" t="s">
        <v>7652</v>
      </c>
      <c r="I922" s="1" t="s">
        <v>1631</v>
      </c>
      <c r="J922" s="1" t="s">
        <v>1632</v>
      </c>
      <c r="K922" s="1" t="s">
        <v>1418</v>
      </c>
      <c r="L922" s="1">
        <v>14</v>
      </c>
      <c r="M922">
        <v>57</v>
      </c>
      <c r="N922" s="6" t="s">
        <v>9805</v>
      </c>
    </row>
    <row r="923" spans="1:14" x14ac:dyDescent="0.25">
      <c r="A923" s="15" t="s">
        <v>1681</v>
      </c>
      <c r="B923" s="2">
        <v>33.606805999999999</v>
      </c>
      <c r="C923" s="2">
        <v>35.403981000000002</v>
      </c>
      <c r="D923" s="1" t="s">
        <v>1418</v>
      </c>
      <c r="E923" s="1" t="s">
        <v>1419</v>
      </c>
      <c r="F923" s="1" t="s">
        <v>1680</v>
      </c>
      <c r="G923" s="3">
        <v>23321</v>
      </c>
      <c r="H923" s="4" t="s">
        <v>7652</v>
      </c>
      <c r="I923" s="1" t="s">
        <v>1631</v>
      </c>
      <c r="J923" s="1" t="s">
        <v>1632</v>
      </c>
      <c r="K923" s="1" t="s">
        <v>1418</v>
      </c>
      <c r="L923" s="1">
        <v>57</v>
      </c>
      <c r="M923">
        <v>57</v>
      </c>
      <c r="N923" s="6" t="s">
        <v>9806</v>
      </c>
    </row>
    <row r="924" spans="1:14" x14ac:dyDescent="0.25">
      <c r="A924" s="15" t="s">
        <v>1948</v>
      </c>
      <c r="B924" s="2">
        <v>33.679291999999997</v>
      </c>
      <c r="C924" s="2">
        <v>35.586230999999998</v>
      </c>
      <c r="D924" s="1" t="s">
        <v>1418</v>
      </c>
      <c r="E924" s="1" t="s">
        <v>1419</v>
      </c>
      <c r="F924" s="1" t="s">
        <v>1947</v>
      </c>
      <c r="G924" s="3">
        <v>23417</v>
      </c>
      <c r="H924" s="4" t="s">
        <v>7671</v>
      </c>
      <c r="I924" s="1" t="s">
        <v>6973</v>
      </c>
      <c r="J924" s="1" t="s">
        <v>1949</v>
      </c>
      <c r="K924" s="1" t="s">
        <v>1418</v>
      </c>
      <c r="L924" s="1">
        <v>909</v>
      </c>
      <c r="M924">
        <v>909</v>
      </c>
      <c r="N924" s="6" t="s">
        <v>9807</v>
      </c>
    </row>
    <row r="925" spans="1:14" x14ac:dyDescent="0.25">
      <c r="A925" s="15" t="s">
        <v>1740</v>
      </c>
      <c r="B925" s="2">
        <v>33.623486</v>
      </c>
      <c r="C925" s="2">
        <v>35.433875</v>
      </c>
      <c r="D925" s="1" t="s">
        <v>1418</v>
      </c>
      <c r="E925" s="1" t="s">
        <v>1419</v>
      </c>
      <c r="F925" s="1" t="s">
        <v>1739</v>
      </c>
      <c r="G925" s="3">
        <v>23243</v>
      </c>
      <c r="H925" s="4" t="s">
        <v>7655</v>
      </c>
      <c r="I925" s="1" t="s">
        <v>1739</v>
      </c>
      <c r="J925" s="1" t="s">
        <v>1741</v>
      </c>
      <c r="K925" s="1" t="s">
        <v>1418</v>
      </c>
      <c r="L925" s="1">
        <v>326</v>
      </c>
      <c r="M925">
        <v>326</v>
      </c>
      <c r="N925" s="6" t="s">
        <v>9808</v>
      </c>
    </row>
    <row r="926" spans="1:14" x14ac:dyDescent="0.25">
      <c r="A926" s="15" t="s">
        <v>1743</v>
      </c>
      <c r="B926" s="2">
        <v>33.624136999999997</v>
      </c>
      <c r="C926" s="2">
        <v>35.418179000000002</v>
      </c>
      <c r="D926" s="1" t="s">
        <v>1418</v>
      </c>
      <c r="E926" s="1" t="s">
        <v>1419</v>
      </c>
      <c r="F926" s="1" t="s">
        <v>1742</v>
      </c>
      <c r="G926" s="3">
        <v>23243</v>
      </c>
      <c r="H926" s="4" t="s">
        <v>7655</v>
      </c>
      <c r="I926" s="1" t="s">
        <v>1739</v>
      </c>
      <c r="J926" s="1" t="s">
        <v>1741</v>
      </c>
      <c r="K926" s="1" t="s">
        <v>1418</v>
      </c>
      <c r="L926" s="1">
        <v>144</v>
      </c>
      <c r="M926">
        <v>326</v>
      </c>
      <c r="N926" s="6" t="s">
        <v>9809</v>
      </c>
    </row>
    <row r="927" spans="1:14" x14ac:dyDescent="0.25">
      <c r="A927" s="15" t="s">
        <v>1973</v>
      </c>
      <c r="B927" s="2">
        <v>33.682633000000003</v>
      </c>
      <c r="C927" s="2">
        <v>35.513643999999999</v>
      </c>
      <c r="D927" s="1" t="s">
        <v>1418</v>
      </c>
      <c r="E927" s="1" t="s">
        <v>1419</v>
      </c>
      <c r="F927" s="1" t="s">
        <v>1972</v>
      </c>
      <c r="G927" s="3">
        <v>23437</v>
      </c>
      <c r="H927" s="4" t="s">
        <v>7687</v>
      </c>
      <c r="I927" s="1" t="s">
        <v>1972</v>
      </c>
      <c r="J927" s="1" t="s">
        <v>1972</v>
      </c>
      <c r="K927" s="1" t="s">
        <v>1418</v>
      </c>
      <c r="L927" s="1">
        <v>367</v>
      </c>
      <c r="M927">
        <v>367</v>
      </c>
      <c r="N927" s="6" t="s">
        <v>9810</v>
      </c>
    </row>
    <row r="928" spans="1:14" x14ac:dyDescent="0.25">
      <c r="A928" s="15" t="s">
        <v>1709</v>
      </c>
      <c r="B928" s="2">
        <v>33.614733000000001</v>
      </c>
      <c r="C928" s="2">
        <v>35.519792000000002</v>
      </c>
      <c r="D928" s="1" t="s">
        <v>1418</v>
      </c>
      <c r="E928" s="1" t="s">
        <v>1419</v>
      </c>
      <c r="F928" s="1" t="s">
        <v>1708</v>
      </c>
      <c r="G928" s="3">
        <v>23381</v>
      </c>
      <c r="H928" s="4" t="s">
        <v>7738</v>
      </c>
      <c r="I928" s="1" t="s">
        <v>1710</v>
      </c>
      <c r="J928" s="1" t="s">
        <v>1710</v>
      </c>
      <c r="K928" s="1" t="s">
        <v>1418</v>
      </c>
      <c r="L928" s="1">
        <v>682</v>
      </c>
      <c r="M928">
        <v>682</v>
      </c>
      <c r="N928" s="6" t="s">
        <v>9811</v>
      </c>
    </row>
    <row r="929" spans="1:14" x14ac:dyDescent="0.25">
      <c r="A929" s="15" t="s">
        <v>3469</v>
      </c>
      <c r="B929" s="2">
        <v>33.920468</v>
      </c>
      <c r="C929" s="2">
        <v>35.658462</v>
      </c>
      <c r="D929" s="1" t="s">
        <v>1418</v>
      </c>
      <c r="E929" s="1" t="s">
        <v>2805</v>
      </c>
      <c r="F929" s="1" t="s">
        <v>3468</v>
      </c>
      <c r="G929" s="3">
        <v>22551</v>
      </c>
      <c r="H929" s="4" t="s">
        <v>7601</v>
      </c>
      <c r="I929" s="1" t="s">
        <v>3470</v>
      </c>
      <c r="J929" s="1" t="s">
        <v>7330</v>
      </c>
      <c r="K929" s="1" t="s">
        <v>1418</v>
      </c>
      <c r="L929" s="1">
        <v>722</v>
      </c>
      <c r="M929">
        <v>722</v>
      </c>
      <c r="N929" s="6" t="s">
        <v>9812</v>
      </c>
    </row>
    <row r="930" spans="1:14" x14ac:dyDescent="0.25">
      <c r="A930" s="15" t="s">
        <v>3491</v>
      </c>
      <c r="B930" s="2">
        <v>33.923225000000002</v>
      </c>
      <c r="C930" s="2">
        <v>35.644388999999997</v>
      </c>
      <c r="D930" s="1" t="s">
        <v>1418</v>
      </c>
      <c r="E930" s="1" t="s">
        <v>2805</v>
      </c>
      <c r="F930" s="1" t="s">
        <v>3490</v>
      </c>
      <c r="G930" s="3">
        <v>22471</v>
      </c>
      <c r="H930" s="4" t="s">
        <v>7587</v>
      </c>
      <c r="I930" s="1" t="s">
        <v>3492</v>
      </c>
      <c r="J930" s="1" t="s">
        <v>7328</v>
      </c>
      <c r="K930" s="1" t="s">
        <v>1418</v>
      </c>
      <c r="L930" s="1">
        <v>599</v>
      </c>
      <c r="M930">
        <v>599</v>
      </c>
      <c r="N930" s="6" t="s">
        <v>9813</v>
      </c>
    </row>
    <row r="931" spans="1:14" x14ac:dyDescent="0.25">
      <c r="A931" s="15" t="s">
        <v>3590</v>
      </c>
      <c r="B931" s="2">
        <v>33.934868999999999</v>
      </c>
      <c r="C931" s="2">
        <v>35.699393999999998</v>
      </c>
      <c r="D931" s="1" t="s">
        <v>1418</v>
      </c>
      <c r="E931" s="1" t="s">
        <v>2805</v>
      </c>
      <c r="F931" s="1" t="s">
        <v>3589</v>
      </c>
      <c r="G931" s="3">
        <v>22543</v>
      </c>
      <c r="H931" s="4" t="s">
        <v>7612</v>
      </c>
      <c r="I931" s="1" t="s">
        <v>6963</v>
      </c>
      <c r="J931" s="1" t="s">
        <v>7331</v>
      </c>
      <c r="K931" s="1" t="s">
        <v>1418</v>
      </c>
      <c r="L931" s="1">
        <v>708</v>
      </c>
      <c r="M931">
        <v>708</v>
      </c>
      <c r="N931" s="6" t="s">
        <v>9814</v>
      </c>
    </row>
    <row r="932" spans="1:14" x14ac:dyDescent="0.25">
      <c r="A932" s="15" t="s">
        <v>3624</v>
      </c>
      <c r="B932" s="2">
        <v>33.939318999999998</v>
      </c>
      <c r="C932" s="2">
        <v>35.760131999999999</v>
      </c>
      <c r="D932" s="1" t="s">
        <v>1418</v>
      </c>
      <c r="E932" s="1" t="s">
        <v>2805</v>
      </c>
      <c r="F932" s="1" t="s">
        <v>3623</v>
      </c>
      <c r="G932" s="3">
        <v>22777</v>
      </c>
      <c r="H932" s="4" t="s">
        <v>7637</v>
      </c>
      <c r="I932" s="1" t="s">
        <v>3625</v>
      </c>
      <c r="J932" s="1" t="s">
        <v>7337</v>
      </c>
      <c r="K932" s="1" t="s">
        <v>1418</v>
      </c>
      <c r="L932" s="1">
        <v>1127</v>
      </c>
      <c r="M932">
        <v>1127</v>
      </c>
      <c r="N932" s="6" t="s">
        <v>9815</v>
      </c>
    </row>
    <row r="933" spans="1:14" x14ac:dyDescent="0.25">
      <c r="A933" s="15" t="s">
        <v>3635</v>
      </c>
      <c r="B933" s="2">
        <v>33.942</v>
      </c>
      <c r="C933" s="2">
        <v>35.76605</v>
      </c>
      <c r="D933" s="1" t="s">
        <v>1418</v>
      </c>
      <c r="E933" s="1" t="s">
        <v>2805</v>
      </c>
      <c r="F933" s="1" t="s">
        <v>3634</v>
      </c>
      <c r="G933" s="3">
        <v>22777</v>
      </c>
      <c r="H933" s="4" t="s">
        <v>7637</v>
      </c>
      <c r="I933" s="1" t="s">
        <v>3625</v>
      </c>
      <c r="J933" s="1" t="s">
        <v>7337</v>
      </c>
      <c r="K933" s="1" t="s">
        <v>1418</v>
      </c>
      <c r="L933" s="1">
        <v>1118</v>
      </c>
      <c r="M933">
        <v>1127</v>
      </c>
      <c r="N933" s="6" t="s">
        <v>9816</v>
      </c>
    </row>
    <row r="934" spans="1:14" x14ac:dyDescent="0.25">
      <c r="A934" s="15" t="s">
        <v>3496</v>
      </c>
      <c r="B934" s="2">
        <v>33.923999999999999</v>
      </c>
      <c r="C934" s="2">
        <v>35.701099999999997</v>
      </c>
      <c r="D934" s="1" t="s">
        <v>1418</v>
      </c>
      <c r="E934" s="1" t="s">
        <v>2805</v>
      </c>
      <c r="F934" s="1" t="s">
        <v>3495</v>
      </c>
      <c r="G934" s="3">
        <v>22523</v>
      </c>
      <c r="H934" s="4" t="s">
        <v>7615</v>
      </c>
      <c r="I934" s="1" t="s">
        <v>3497</v>
      </c>
      <c r="J934" s="1" t="s">
        <v>7332</v>
      </c>
      <c r="K934" s="1" t="s">
        <v>1418</v>
      </c>
      <c r="L934" s="1">
        <v>902</v>
      </c>
      <c r="M934">
        <v>902</v>
      </c>
      <c r="N934" s="6" t="s">
        <v>9817</v>
      </c>
    </row>
    <row r="935" spans="1:14" x14ac:dyDescent="0.25">
      <c r="A935" s="15" t="s">
        <v>3362</v>
      </c>
      <c r="B935" s="2">
        <v>33.903593000000001</v>
      </c>
      <c r="C935" s="2">
        <v>35.726168999999999</v>
      </c>
      <c r="D935" s="1" t="s">
        <v>1418</v>
      </c>
      <c r="E935" s="1" t="s">
        <v>2805</v>
      </c>
      <c r="F935" s="1" t="s">
        <v>3361</v>
      </c>
      <c r="G935" s="3">
        <v>22737</v>
      </c>
      <c r="H935" s="4" t="s">
        <v>7628</v>
      </c>
      <c r="I935" s="1" t="s">
        <v>3363</v>
      </c>
      <c r="J935" s="1" t="s">
        <v>7335</v>
      </c>
      <c r="K935" s="1" t="s">
        <v>1418</v>
      </c>
      <c r="L935" s="1">
        <v>1127</v>
      </c>
      <c r="M935">
        <v>1127</v>
      </c>
      <c r="N935" s="6" t="s">
        <v>9818</v>
      </c>
    </row>
    <row r="936" spans="1:14" x14ac:dyDescent="0.25">
      <c r="A936" s="15" t="s">
        <v>3365</v>
      </c>
      <c r="B936" s="2">
        <v>33.903633999999997</v>
      </c>
      <c r="C936" s="2">
        <v>35.727662000000002</v>
      </c>
      <c r="D936" s="1" t="s">
        <v>1418</v>
      </c>
      <c r="E936" s="1" t="s">
        <v>2805</v>
      </c>
      <c r="F936" s="1" t="s">
        <v>3364</v>
      </c>
      <c r="G936" s="3">
        <v>22737</v>
      </c>
      <c r="H936" s="4" t="s">
        <v>7628</v>
      </c>
      <c r="I936" s="1" t="s">
        <v>3363</v>
      </c>
      <c r="J936" s="1" t="s">
        <v>7335</v>
      </c>
      <c r="K936" s="1" t="s">
        <v>1418</v>
      </c>
      <c r="L936" s="1">
        <v>1114</v>
      </c>
      <c r="M936">
        <v>1127</v>
      </c>
      <c r="N936" s="6" t="s">
        <v>9819</v>
      </c>
    </row>
    <row r="937" spans="1:14" x14ac:dyDescent="0.25">
      <c r="A937" s="15" t="s">
        <v>3576</v>
      </c>
      <c r="B937" s="2">
        <v>33.933177999999998</v>
      </c>
      <c r="C937" s="2">
        <v>35.725627000000003</v>
      </c>
      <c r="D937" s="1" t="s">
        <v>1418</v>
      </c>
      <c r="E937" s="1" t="s">
        <v>2805</v>
      </c>
      <c r="F937" s="1" t="s">
        <v>3575</v>
      </c>
      <c r="G937" s="3">
        <v>22563</v>
      </c>
      <c r="H937" s="4" t="s">
        <v>7632</v>
      </c>
      <c r="I937" s="1" t="s">
        <v>3577</v>
      </c>
      <c r="J937" s="1" t="s">
        <v>7336</v>
      </c>
      <c r="K937" s="1" t="s">
        <v>1418</v>
      </c>
      <c r="L937" s="1">
        <v>950</v>
      </c>
      <c r="M937">
        <v>950</v>
      </c>
      <c r="N937" s="6" t="s">
        <v>9820</v>
      </c>
    </row>
    <row r="938" spans="1:14" x14ac:dyDescent="0.25">
      <c r="A938" s="15" t="s">
        <v>3380</v>
      </c>
      <c r="B938" s="2">
        <v>33.904974000000003</v>
      </c>
      <c r="C938" s="2">
        <v>35.742184999999999</v>
      </c>
      <c r="D938" s="1" t="s">
        <v>1418</v>
      </c>
      <c r="E938" s="1" t="s">
        <v>2805</v>
      </c>
      <c r="F938" s="1" t="s">
        <v>3379</v>
      </c>
      <c r="G938" s="3">
        <v>22714</v>
      </c>
      <c r="H938" s="4" t="s">
        <v>7625</v>
      </c>
      <c r="I938" s="1" t="s">
        <v>6967</v>
      </c>
      <c r="J938" s="1" t="s">
        <v>7334</v>
      </c>
      <c r="K938" s="1" t="s">
        <v>1418</v>
      </c>
      <c r="L938" s="1">
        <v>1082</v>
      </c>
      <c r="M938">
        <v>1082</v>
      </c>
      <c r="N938" s="6" t="s">
        <v>9821</v>
      </c>
    </row>
    <row r="939" spans="1:14" x14ac:dyDescent="0.25">
      <c r="A939" s="15" t="s">
        <v>2887</v>
      </c>
      <c r="B939" s="2">
        <v>33.860216000000001</v>
      </c>
      <c r="C939" s="2">
        <v>35.590463</v>
      </c>
      <c r="D939" s="1" t="s">
        <v>1418</v>
      </c>
      <c r="E939" s="1" t="s">
        <v>2805</v>
      </c>
      <c r="F939" s="1" t="s">
        <v>169</v>
      </c>
      <c r="G939" s="3">
        <v>22423</v>
      </c>
      <c r="H939" s="4" t="s">
        <v>7594</v>
      </c>
      <c r="I939" s="1" t="s">
        <v>6953</v>
      </c>
      <c r="J939" s="1" t="s">
        <v>7455</v>
      </c>
      <c r="K939" s="1" t="s">
        <v>1418</v>
      </c>
      <c r="L939" s="1">
        <v>503</v>
      </c>
      <c r="M939">
        <v>572</v>
      </c>
      <c r="N939" s="6" t="s">
        <v>9822</v>
      </c>
    </row>
    <row r="940" spans="1:14" x14ac:dyDescent="0.25">
      <c r="A940" s="15" t="s">
        <v>2896</v>
      </c>
      <c r="B940" s="2">
        <v>33.861310000000003</v>
      </c>
      <c r="C940" s="2">
        <v>35.581901999999999</v>
      </c>
      <c r="D940" s="1" t="s">
        <v>1418</v>
      </c>
      <c r="E940" s="1" t="s">
        <v>2805</v>
      </c>
      <c r="F940" s="1" t="s">
        <v>2895</v>
      </c>
      <c r="G940" s="3">
        <v>22423</v>
      </c>
      <c r="H940" s="4" t="s">
        <v>7594</v>
      </c>
      <c r="I940" s="1" t="s">
        <v>6953</v>
      </c>
      <c r="J940" s="1" t="s">
        <v>7455</v>
      </c>
      <c r="K940" s="1" t="s">
        <v>1418</v>
      </c>
      <c r="L940" s="1">
        <v>325</v>
      </c>
      <c r="M940">
        <v>572</v>
      </c>
      <c r="N940" s="6" t="s">
        <v>9823</v>
      </c>
    </row>
    <row r="941" spans="1:14" x14ac:dyDescent="0.25">
      <c r="A941" s="15" t="s">
        <v>2924</v>
      </c>
      <c r="B941" s="2">
        <v>33.863610999999999</v>
      </c>
      <c r="C941" s="2">
        <v>35.595593999999998</v>
      </c>
      <c r="D941" s="1" t="s">
        <v>1418</v>
      </c>
      <c r="E941" s="1" t="s">
        <v>2805</v>
      </c>
      <c r="F941" s="1" t="s">
        <v>2923</v>
      </c>
      <c r="G941" s="3">
        <v>22423</v>
      </c>
      <c r="H941" s="4" t="s">
        <v>7594</v>
      </c>
      <c r="I941" s="1" t="s">
        <v>6953</v>
      </c>
      <c r="J941" s="1" t="s">
        <v>7455</v>
      </c>
      <c r="K941" s="1" t="s">
        <v>1418</v>
      </c>
      <c r="L941" s="1">
        <v>572</v>
      </c>
      <c r="M941">
        <v>572</v>
      </c>
      <c r="N941" s="6" t="s">
        <v>9824</v>
      </c>
    </row>
    <row r="942" spans="1:14" x14ac:dyDescent="0.25">
      <c r="A942" s="15" t="s">
        <v>2926</v>
      </c>
      <c r="B942" s="2">
        <v>33.863661</v>
      </c>
      <c r="C942" s="2">
        <v>35.592863999999999</v>
      </c>
      <c r="D942" s="1" t="s">
        <v>1418</v>
      </c>
      <c r="E942" s="1" t="s">
        <v>2805</v>
      </c>
      <c r="F942" s="1" t="s">
        <v>2925</v>
      </c>
      <c r="G942" s="3">
        <v>22423</v>
      </c>
      <c r="H942" s="4" t="s">
        <v>7594</v>
      </c>
      <c r="I942" s="1" t="s">
        <v>6953</v>
      </c>
      <c r="J942" s="1" t="s">
        <v>7455</v>
      </c>
      <c r="K942" s="1" t="s">
        <v>1418</v>
      </c>
      <c r="L942" s="1">
        <v>515</v>
      </c>
      <c r="M942">
        <v>572</v>
      </c>
      <c r="N942" s="6" t="s">
        <v>8888</v>
      </c>
    </row>
    <row r="943" spans="1:14" x14ac:dyDescent="0.25">
      <c r="A943" s="15" t="s">
        <v>2968</v>
      </c>
      <c r="B943" s="2">
        <v>33.869768999999998</v>
      </c>
      <c r="C943" s="2">
        <v>35.585244000000003</v>
      </c>
      <c r="D943" s="1" t="s">
        <v>1418</v>
      </c>
      <c r="E943" s="1" t="s">
        <v>2805</v>
      </c>
      <c r="F943" s="1" t="s">
        <v>2967</v>
      </c>
      <c r="G943" s="3">
        <v>22423</v>
      </c>
      <c r="H943" s="4" t="s">
        <v>7594</v>
      </c>
      <c r="I943" s="1" t="s">
        <v>6953</v>
      </c>
      <c r="J943" s="1" t="s">
        <v>7455</v>
      </c>
      <c r="K943" s="1" t="s">
        <v>1418</v>
      </c>
      <c r="L943" s="1">
        <v>264</v>
      </c>
      <c r="M943">
        <v>572</v>
      </c>
      <c r="N943" s="6" t="s">
        <v>9825</v>
      </c>
    </row>
    <row r="944" spans="1:14" x14ac:dyDescent="0.25">
      <c r="A944" s="15" t="s">
        <v>2977</v>
      </c>
      <c r="B944" s="2">
        <v>33.871636000000002</v>
      </c>
      <c r="C944" s="2">
        <v>35.600872000000003</v>
      </c>
      <c r="D944" s="1" t="s">
        <v>1418</v>
      </c>
      <c r="E944" s="1" t="s">
        <v>2805</v>
      </c>
      <c r="F944" s="1" t="s">
        <v>2976</v>
      </c>
      <c r="G944" s="3">
        <v>22423</v>
      </c>
      <c r="H944" s="4" t="s">
        <v>7594</v>
      </c>
      <c r="I944" s="1" t="s">
        <v>6953</v>
      </c>
      <c r="J944" s="1" t="s">
        <v>7455</v>
      </c>
      <c r="K944" s="1" t="s">
        <v>1418</v>
      </c>
      <c r="L944" s="1">
        <v>535</v>
      </c>
      <c r="M944">
        <v>572</v>
      </c>
      <c r="N944" s="6" t="s">
        <v>9826</v>
      </c>
    </row>
    <row r="945" spans="1:14" x14ac:dyDescent="0.25">
      <c r="A945" s="15" t="s">
        <v>3317</v>
      </c>
      <c r="B945" s="2">
        <v>33.899697000000003</v>
      </c>
      <c r="C945" s="2">
        <v>35.569192000000001</v>
      </c>
      <c r="D945" s="1" t="s">
        <v>1418</v>
      </c>
      <c r="E945" s="1" t="s">
        <v>2805</v>
      </c>
      <c r="F945" s="1" t="s">
        <v>3315</v>
      </c>
      <c r="G945" s="3">
        <v>22343</v>
      </c>
      <c r="H945" s="4" t="s">
        <v>7557</v>
      </c>
      <c r="I945" s="1" t="s">
        <v>3316</v>
      </c>
      <c r="J945" s="1" t="s">
        <v>3315</v>
      </c>
      <c r="K945" s="1" t="s">
        <v>1418</v>
      </c>
      <c r="L945" s="1">
        <v>8</v>
      </c>
      <c r="M945">
        <v>8</v>
      </c>
      <c r="N945" s="6" t="s">
        <v>9827</v>
      </c>
    </row>
    <row r="946" spans="1:14" x14ac:dyDescent="0.25">
      <c r="A946" s="15" t="s">
        <v>3436</v>
      </c>
      <c r="B946" s="2">
        <v>33.914611000000001</v>
      </c>
      <c r="C946" s="2">
        <v>35.650216</v>
      </c>
      <c r="D946" s="1" t="s">
        <v>1418</v>
      </c>
      <c r="E946" s="1" t="s">
        <v>2805</v>
      </c>
      <c r="F946" s="1" t="s">
        <v>3435</v>
      </c>
      <c r="G946" s="3">
        <v>22555</v>
      </c>
      <c r="H946" s="4" t="s">
        <v>7600</v>
      </c>
      <c r="I946" s="1" t="s">
        <v>6955</v>
      </c>
      <c r="J946" s="1" t="s">
        <v>6956</v>
      </c>
      <c r="K946" s="1" t="s">
        <v>1418</v>
      </c>
      <c r="L946" s="1">
        <v>698</v>
      </c>
      <c r="M946">
        <v>698</v>
      </c>
      <c r="N946" s="6" t="s">
        <v>9828</v>
      </c>
    </row>
    <row r="947" spans="1:14" x14ac:dyDescent="0.25">
      <c r="A947" s="15" t="s">
        <v>3081</v>
      </c>
      <c r="B947" s="2">
        <v>33.882103000000001</v>
      </c>
      <c r="C947" s="2">
        <v>35.652258000000003</v>
      </c>
      <c r="D947" s="1" t="s">
        <v>1418</v>
      </c>
      <c r="E947" s="1" t="s">
        <v>2805</v>
      </c>
      <c r="F947" s="1" t="s">
        <v>3079</v>
      </c>
      <c r="G947" s="3">
        <v>22635</v>
      </c>
      <c r="H947" s="4" t="s">
        <v>7598</v>
      </c>
      <c r="I947" s="1" t="s">
        <v>3082</v>
      </c>
      <c r="J947" s="1" t="s">
        <v>3083</v>
      </c>
      <c r="K947" s="1" t="s">
        <v>1418</v>
      </c>
      <c r="L947" s="1">
        <v>685</v>
      </c>
      <c r="M947">
        <v>685</v>
      </c>
      <c r="N947" s="6" t="s">
        <v>9829</v>
      </c>
    </row>
    <row r="948" spans="1:14" x14ac:dyDescent="0.25">
      <c r="A948" s="15" t="s">
        <v>3387</v>
      </c>
      <c r="B948" s="2">
        <v>33.906210999999999</v>
      </c>
      <c r="C948" s="2">
        <v>35.703845000000001</v>
      </c>
      <c r="D948" s="1" t="s">
        <v>1418</v>
      </c>
      <c r="E948" s="1" t="s">
        <v>2805</v>
      </c>
      <c r="F948" s="1" t="s">
        <v>3386</v>
      </c>
      <c r="G948" s="3">
        <v>22767</v>
      </c>
      <c r="H948" s="4" t="s">
        <v>7617</v>
      </c>
      <c r="I948" s="1" t="s">
        <v>3388</v>
      </c>
      <c r="J948" s="1" t="s">
        <v>7333</v>
      </c>
      <c r="K948" s="1" t="s">
        <v>1418</v>
      </c>
      <c r="L948" s="1">
        <v>1197</v>
      </c>
      <c r="M948">
        <v>1197</v>
      </c>
      <c r="N948" s="6" t="s">
        <v>9830</v>
      </c>
    </row>
    <row r="949" spans="1:14" x14ac:dyDescent="0.25">
      <c r="A949" s="15" t="s">
        <v>3606</v>
      </c>
      <c r="B949" s="2">
        <v>33.936816999999998</v>
      </c>
      <c r="C949" s="2">
        <v>35.716966999999997</v>
      </c>
      <c r="D949" s="1" t="s">
        <v>1418</v>
      </c>
      <c r="E949" s="1" t="s">
        <v>2805</v>
      </c>
      <c r="F949" s="1" t="s">
        <v>3605</v>
      </c>
      <c r="G949" s="3">
        <v>22575</v>
      </c>
      <c r="H949" s="4" t="s">
        <v>7633</v>
      </c>
      <c r="I949" s="1" t="s">
        <v>3605</v>
      </c>
      <c r="J949" s="1" t="s">
        <v>3607</v>
      </c>
      <c r="K949" s="1" t="s">
        <v>1418</v>
      </c>
      <c r="L949" s="1">
        <v>690</v>
      </c>
      <c r="M949">
        <v>690</v>
      </c>
      <c r="N949" s="6" t="s">
        <v>9831</v>
      </c>
    </row>
    <row r="950" spans="1:14" x14ac:dyDescent="0.25">
      <c r="A950" s="15" t="s">
        <v>3141</v>
      </c>
      <c r="B950" s="2">
        <v>33.885196999999998</v>
      </c>
      <c r="C950" s="2">
        <v>35.773716999999998</v>
      </c>
      <c r="D950" s="1" t="s">
        <v>1418</v>
      </c>
      <c r="E950" s="1" t="s">
        <v>2805</v>
      </c>
      <c r="F950" s="1" t="s">
        <v>3140</v>
      </c>
      <c r="G950" s="3">
        <v>22751</v>
      </c>
      <c r="H950" s="4" t="s">
        <v>7641</v>
      </c>
      <c r="I950" s="1" t="s">
        <v>3142</v>
      </c>
      <c r="J950" s="1" t="s">
        <v>3143</v>
      </c>
      <c r="K950" s="1" t="s">
        <v>1418</v>
      </c>
      <c r="L950" s="1">
        <v>1269</v>
      </c>
      <c r="M950">
        <v>1602</v>
      </c>
      <c r="N950" s="6" t="s">
        <v>9832</v>
      </c>
    </row>
    <row r="951" spans="1:14" x14ac:dyDescent="0.25">
      <c r="A951" s="15" t="s">
        <v>3186</v>
      </c>
      <c r="B951" s="2">
        <v>33.889699999999998</v>
      </c>
      <c r="C951" s="2">
        <v>35.775405999999997</v>
      </c>
      <c r="D951" s="1" t="s">
        <v>1418</v>
      </c>
      <c r="E951" s="1" t="s">
        <v>2805</v>
      </c>
      <c r="F951" s="1" t="s">
        <v>3185</v>
      </c>
      <c r="G951" s="3">
        <v>22751</v>
      </c>
      <c r="H951" s="4" t="s">
        <v>7641</v>
      </c>
      <c r="I951" s="1" t="s">
        <v>3142</v>
      </c>
      <c r="J951" s="1" t="s">
        <v>3143</v>
      </c>
      <c r="K951" s="1" t="s">
        <v>1418</v>
      </c>
      <c r="L951" s="1">
        <v>1283</v>
      </c>
      <c r="M951">
        <v>1602</v>
      </c>
      <c r="N951" s="6" t="s">
        <v>9833</v>
      </c>
    </row>
    <row r="952" spans="1:14" x14ac:dyDescent="0.25">
      <c r="A952" s="15" t="s">
        <v>3221</v>
      </c>
      <c r="B952" s="2">
        <v>33.892242000000003</v>
      </c>
      <c r="C952" s="2">
        <v>35.778367000000003</v>
      </c>
      <c r="D952" s="1" t="s">
        <v>1418</v>
      </c>
      <c r="E952" s="1" t="s">
        <v>2805</v>
      </c>
      <c r="F952" s="1" t="s">
        <v>3219</v>
      </c>
      <c r="G952" s="3">
        <v>22751</v>
      </c>
      <c r="H952" s="4" t="s">
        <v>7641</v>
      </c>
      <c r="I952" s="1" t="s">
        <v>3142</v>
      </c>
      <c r="J952" s="1" t="s">
        <v>3143</v>
      </c>
      <c r="K952" s="1" t="s">
        <v>1418</v>
      </c>
      <c r="L952" s="1">
        <v>1377</v>
      </c>
      <c r="M952">
        <v>1602</v>
      </c>
      <c r="N952" s="6" t="s">
        <v>9834</v>
      </c>
    </row>
    <row r="953" spans="1:14" x14ac:dyDescent="0.25">
      <c r="A953" s="15" t="s">
        <v>3262</v>
      </c>
      <c r="B953" s="2">
        <v>33.894694000000001</v>
      </c>
      <c r="C953" s="2">
        <v>35.793067000000001</v>
      </c>
      <c r="D953" s="1" t="s">
        <v>1418</v>
      </c>
      <c r="E953" s="1" t="s">
        <v>2805</v>
      </c>
      <c r="F953" s="1" t="s">
        <v>3261</v>
      </c>
      <c r="G953" s="3">
        <v>22751</v>
      </c>
      <c r="H953" s="4" t="s">
        <v>7641</v>
      </c>
      <c r="I953" s="1" t="s">
        <v>3142</v>
      </c>
      <c r="J953" s="1" t="s">
        <v>3143</v>
      </c>
      <c r="K953" s="1" t="s">
        <v>1418</v>
      </c>
      <c r="L953" s="1">
        <v>1473</v>
      </c>
      <c r="M953">
        <v>1602</v>
      </c>
      <c r="N953" s="6" t="s">
        <v>9835</v>
      </c>
    </row>
    <row r="954" spans="1:14" x14ac:dyDescent="0.25">
      <c r="A954" s="15" t="s">
        <v>3319</v>
      </c>
      <c r="B954" s="2">
        <v>33.899844000000002</v>
      </c>
      <c r="C954" s="2">
        <v>35.790846999999999</v>
      </c>
      <c r="D954" s="1" t="s">
        <v>1418</v>
      </c>
      <c r="E954" s="1" t="s">
        <v>2805</v>
      </c>
      <c r="F954" s="1" t="s">
        <v>3318</v>
      </c>
      <c r="G954" s="3">
        <v>22751</v>
      </c>
      <c r="H954" s="4" t="s">
        <v>7641</v>
      </c>
      <c r="I954" s="1" t="s">
        <v>3142</v>
      </c>
      <c r="J954" s="1" t="s">
        <v>3143</v>
      </c>
      <c r="K954" s="1" t="s">
        <v>1418</v>
      </c>
      <c r="L954" s="1">
        <v>1583</v>
      </c>
      <c r="M954">
        <v>1602</v>
      </c>
      <c r="N954" s="6" t="s">
        <v>9836</v>
      </c>
    </row>
    <row r="955" spans="1:14" x14ac:dyDescent="0.25">
      <c r="A955" s="15" t="s">
        <v>3354</v>
      </c>
      <c r="B955" s="2">
        <v>33.903047000000001</v>
      </c>
      <c r="C955" s="2">
        <v>35.795844000000002</v>
      </c>
      <c r="D955" s="1" t="s">
        <v>1418</v>
      </c>
      <c r="E955" s="1" t="s">
        <v>2805</v>
      </c>
      <c r="F955" s="1" t="s">
        <v>3353</v>
      </c>
      <c r="G955" s="3">
        <v>22751</v>
      </c>
      <c r="H955" s="4" t="s">
        <v>7641</v>
      </c>
      <c r="I955" s="1" t="s">
        <v>3142</v>
      </c>
      <c r="J955" s="1" t="s">
        <v>3143</v>
      </c>
      <c r="K955" s="1" t="s">
        <v>1418</v>
      </c>
      <c r="L955" s="1">
        <v>1602</v>
      </c>
      <c r="M955">
        <v>1602</v>
      </c>
      <c r="N955" s="6" t="s">
        <v>9837</v>
      </c>
    </row>
    <row r="956" spans="1:14" x14ac:dyDescent="0.25">
      <c r="A956" s="15" t="s">
        <v>3402</v>
      </c>
      <c r="B956" s="2">
        <v>33.909824</v>
      </c>
      <c r="C956" s="2">
        <v>35.588191000000002</v>
      </c>
      <c r="D956" s="1" t="s">
        <v>1418</v>
      </c>
      <c r="E956" s="1" t="s">
        <v>2805</v>
      </c>
      <c r="F956" s="1" t="s">
        <v>3401</v>
      </c>
      <c r="G956" s="3">
        <v>22311</v>
      </c>
      <c r="H956" s="4" t="s">
        <v>7560</v>
      </c>
      <c r="I956" s="1" t="s">
        <v>3403</v>
      </c>
      <c r="J956" s="1" t="s">
        <v>6950</v>
      </c>
      <c r="K956" s="1" t="s">
        <v>1418</v>
      </c>
      <c r="L956" s="1">
        <v>47</v>
      </c>
      <c r="M956">
        <v>47</v>
      </c>
      <c r="N956" s="6" t="s">
        <v>9838</v>
      </c>
    </row>
    <row r="957" spans="1:14" x14ac:dyDescent="0.25">
      <c r="A957" s="15" t="s">
        <v>3428</v>
      </c>
      <c r="B957" s="2">
        <v>33.912075999999999</v>
      </c>
      <c r="C957" s="2">
        <v>35.597951000000002</v>
      </c>
      <c r="D957" s="1" t="s">
        <v>1418</v>
      </c>
      <c r="E957" s="1" t="s">
        <v>2805</v>
      </c>
      <c r="F957" s="1" t="s">
        <v>3331</v>
      </c>
      <c r="G957" s="3">
        <v>22311</v>
      </c>
      <c r="H957" s="4" t="s">
        <v>7560</v>
      </c>
      <c r="I957" s="1" t="s">
        <v>3403</v>
      </c>
      <c r="J957" s="1" t="s">
        <v>6950</v>
      </c>
      <c r="K957" s="1" t="s">
        <v>1418</v>
      </c>
      <c r="L957" s="1">
        <v>37</v>
      </c>
      <c r="M957">
        <v>47</v>
      </c>
      <c r="N957" s="6" t="s">
        <v>9839</v>
      </c>
    </row>
    <row r="958" spans="1:14" x14ac:dyDescent="0.25">
      <c r="A958" s="15" t="s">
        <v>3438</v>
      </c>
      <c r="B958" s="2">
        <v>33.914841000000003</v>
      </c>
      <c r="C958" s="2">
        <v>35.592087999999997</v>
      </c>
      <c r="D958" s="1" t="s">
        <v>1418</v>
      </c>
      <c r="E958" s="1" t="s">
        <v>2805</v>
      </c>
      <c r="F958" s="1" t="s">
        <v>3403</v>
      </c>
      <c r="G958" s="3">
        <v>22311</v>
      </c>
      <c r="H958" s="4" t="s">
        <v>7560</v>
      </c>
      <c r="I958" s="1" t="s">
        <v>3403</v>
      </c>
      <c r="J958" s="1" t="s">
        <v>6950</v>
      </c>
      <c r="K958" s="1" t="s">
        <v>1418</v>
      </c>
      <c r="L958" s="1">
        <v>41</v>
      </c>
      <c r="M958">
        <v>47</v>
      </c>
      <c r="N958" s="6" t="s">
        <v>9840</v>
      </c>
    </row>
    <row r="959" spans="1:14" x14ac:dyDescent="0.25">
      <c r="A959" s="15" t="s">
        <v>3134</v>
      </c>
      <c r="B959" s="2">
        <v>33.885187999999999</v>
      </c>
      <c r="C959" s="2">
        <v>35.674370000000003</v>
      </c>
      <c r="D959" s="1" t="s">
        <v>1418</v>
      </c>
      <c r="E959" s="1" t="s">
        <v>2805</v>
      </c>
      <c r="F959" s="1" t="s">
        <v>3133</v>
      </c>
      <c r="G959" s="3">
        <v>22659</v>
      </c>
      <c r="H959" s="4" t="s">
        <v>7599</v>
      </c>
      <c r="I959" s="1" t="s">
        <v>3135</v>
      </c>
      <c r="J959" s="1" t="s">
        <v>7329</v>
      </c>
      <c r="K959" s="1" t="s">
        <v>1418</v>
      </c>
      <c r="L959" s="1">
        <v>679</v>
      </c>
      <c r="M959">
        <v>946</v>
      </c>
      <c r="N959" s="6" t="s">
        <v>9841</v>
      </c>
    </row>
    <row r="960" spans="1:14" x14ac:dyDescent="0.25">
      <c r="A960" s="15" t="s">
        <v>3205</v>
      </c>
      <c r="B960" s="2">
        <v>33.891444999999997</v>
      </c>
      <c r="C960" s="2">
        <v>35.668512999999997</v>
      </c>
      <c r="D960" s="1" t="s">
        <v>1418</v>
      </c>
      <c r="E960" s="1" t="s">
        <v>2805</v>
      </c>
      <c r="F960" s="1" t="s">
        <v>3135</v>
      </c>
      <c r="G960" s="3">
        <v>22659</v>
      </c>
      <c r="H960" s="4" t="s">
        <v>7599</v>
      </c>
      <c r="I960" s="1" t="s">
        <v>3135</v>
      </c>
      <c r="J960" s="1" t="s">
        <v>7329</v>
      </c>
      <c r="K960" s="1" t="s">
        <v>1418</v>
      </c>
      <c r="L960" s="1">
        <v>770</v>
      </c>
      <c r="M960">
        <v>946</v>
      </c>
      <c r="N960" s="6" t="s">
        <v>9842</v>
      </c>
    </row>
    <row r="961" spans="1:14" x14ac:dyDescent="0.25">
      <c r="A961" s="15" t="s">
        <v>3312</v>
      </c>
      <c r="B961" s="2">
        <v>33.899278000000002</v>
      </c>
      <c r="C961" s="2">
        <v>35.678423000000002</v>
      </c>
      <c r="D961" s="1" t="s">
        <v>1418</v>
      </c>
      <c r="E961" s="1" t="s">
        <v>2805</v>
      </c>
      <c r="F961" s="1" t="s">
        <v>3311</v>
      </c>
      <c r="G961" s="3">
        <v>22659</v>
      </c>
      <c r="H961" s="4" t="s">
        <v>7599</v>
      </c>
      <c r="I961" s="1" t="s">
        <v>3135</v>
      </c>
      <c r="J961" s="1" t="s">
        <v>7329</v>
      </c>
      <c r="K961" s="1" t="s">
        <v>1418</v>
      </c>
      <c r="L961" s="1">
        <v>946</v>
      </c>
      <c r="M961">
        <v>946</v>
      </c>
      <c r="N961" s="6" t="s">
        <v>9843</v>
      </c>
    </row>
    <row r="962" spans="1:14" x14ac:dyDescent="0.25">
      <c r="A962" s="15" t="s">
        <v>2997</v>
      </c>
      <c r="B962" s="2">
        <v>33.873885999999999</v>
      </c>
      <c r="C962" s="2">
        <v>35.567110999999997</v>
      </c>
      <c r="D962" s="1" t="s">
        <v>1418</v>
      </c>
      <c r="E962" s="1" t="s">
        <v>2805</v>
      </c>
      <c r="F962" s="1" t="s">
        <v>2996</v>
      </c>
      <c r="G962" s="3">
        <v>22228</v>
      </c>
      <c r="H962" s="4" t="s">
        <v>7553</v>
      </c>
      <c r="I962" s="1" t="s">
        <v>6948</v>
      </c>
      <c r="J962" s="1" t="s">
        <v>2998</v>
      </c>
      <c r="K962" s="1" t="s">
        <v>1418</v>
      </c>
      <c r="L962" s="1">
        <v>168</v>
      </c>
      <c r="M962">
        <v>168</v>
      </c>
      <c r="N962" s="6" t="s">
        <v>9844</v>
      </c>
    </row>
    <row r="963" spans="1:14" x14ac:dyDescent="0.25">
      <c r="A963" s="15" t="s">
        <v>3027</v>
      </c>
      <c r="B963" s="2">
        <v>33.877260999999997</v>
      </c>
      <c r="C963" s="2">
        <v>35.564543</v>
      </c>
      <c r="D963" s="1" t="s">
        <v>1418</v>
      </c>
      <c r="E963" s="1" t="s">
        <v>2805</v>
      </c>
      <c r="F963" s="1" t="s">
        <v>3026</v>
      </c>
      <c r="G963" s="3">
        <v>22228</v>
      </c>
      <c r="H963" s="4" t="s">
        <v>7553</v>
      </c>
      <c r="I963" s="1" t="s">
        <v>6948</v>
      </c>
      <c r="J963" s="1" t="s">
        <v>2998</v>
      </c>
      <c r="K963" s="1" t="s">
        <v>1418</v>
      </c>
      <c r="L963" s="1">
        <v>129</v>
      </c>
      <c r="M963">
        <v>168</v>
      </c>
      <c r="N963" s="6" t="s">
        <v>9845</v>
      </c>
    </row>
    <row r="964" spans="1:14" x14ac:dyDescent="0.25">
      <c r="A964" s="15" t="s">
        <v>3051</v>
      </c>
      <c r="B964" s="2">
        <v>33.878742000000003</v>
      </c>
      <c r="C964" s="2">
        <v>35.562182999999997</v>
      </c>
      <c r="D964" s="1" t="s">
        <v>1418</v>
      </c>
      <c r="E964" s="1" t="s">
        <v>2805</v>
      </c>
      <c r="F964" s="1" t="s">
        <v>3050</v>
      </c>
      <c r="G964" s="3">
        <v>22228</v>
      </c>
      <c r="H964" s="4" t="s">
        <v>7553</v>
      </c>
      <c r="I964" s="1" t="s">
        <v>6948</v>
      </c>
      <c r="J964" s="1" t="s">
        <v>2998</v>
      </c>
      <c r="K964" s="1" t="s">
        <v>1418</v>
      </c>
      <c r="L964" s="1">
        <v>85</v>
      </c>
      <c r="M964">
        <v>168</v>
      </c>
      <c r="N964" s="6" t="s">
        <v>9846</v>
      </c>
    </row>
    <row r="965" spans="1:14" x14ac:dyDescent="0.25">
      <c r="A965" s="15" t="s">
        <v>3059</v>
      </c>
      <c r="B965" s="2">
        <v>33.879739000000001</v>
      </c>
      <c r="C965" s="2">
        <v>35.554510999999998</v>
      </c>
      <c r="D965" s="1" t="s">
        <v>1418</v>
      </c>
      <c r="E965" s="1" t="s">
        <v>2805</v>
      </c>
      <c r="F965" s="1" t="s">
        <v>3058</v>
      </c>
      <c r="G965" s="3">
        <v>22228</v>
      </c>
      <c r="H965" s="4" t="s">
        <v>7553</v>
      </c>
      <c r="I965" s="1" t="s">
        <v>6948</v>
      </c>
      <c r="J965" s="1" t="s">
        <v>2998</v>
      </c>
      <c r="K965" s="1" t="s">
        <v>1418</v>
      </c>
      <c r="L965" s="1">
        <v>39</v>
      </c>
      <c r="M965">
        <v>168</v>
      </c>
      <c r="N965" s="6" t="s">
        <v>9847</v>
      </c>
    </row>
    <row r="966" spans="1:14" x14ac:dyDescent="0.25">
      <c r="A966" s="15" t="s">
        <v>3155</v>
      </c>
      <c r="B966" s="2">
        <v>33.8872</v>
      </c>
      <c r="C966" s="2">
        <v>35.556728</v>
      </c>
      <c r="D966" s="1" t="s">
        <v>1418</v>
      </c>
      <c r="E966" s="1" t="s">
        <v>2805</v>
      </c>
      <c r="F966" s="1" t="s">
        <v>3154</v>
      </c>
      <c r="G966" s="3">
        <v>22228</v>
      </c>
      <c r="H966" s="4" t="s">
        <v>7553</v>
      </c>
      <c r="I966" s="1" t="s">
        <v>6948</v>
      </c>
      <c r="J966" s="1" t="s">
        <v>2998</v>
      </c>
      <c r="K966" s="1" t="s">
        <v>1418</v>
      </c>
      <c r="L966" s="1">
        <v>21</v>
      </c>
      <c r="M966">
        <v>168</v>
      </c>
      <c r="N966" s="6" t="s">
        <v>9848</v>
      </c>
    </row>
    <row r="967" spans="1:14" x14ac:dyDescent="0.25">
      <c r="A967" s="15" t="s">
        <v>3253</v>
      </c>
      <c r="B967" s="2">
        <v>33.894252999999999</v>
      </c>
      <c r="C967" s="2">
        <v>35.557803</v>
      </c>
      <c r="D967" s="1" t="s">
        <v>1418</v>
      </c>
      <c r="E967" s="1" t="s">
        <v>2805</v>
      </c>
      <c r="F967" s="1" t="s">
        <v>3251</v>
      </c>
      <c r="G967" s="3">
        <v>22228</v>
      </c>
      <c r="H967" s="4" t="s">
        <v>7553</v>
      </c>
      <c r="I967" s="1" t="s">
        <v>6948</v>
      </c>
      <c r="J967" s="1" t="s">
        <v>2998</v>
      </c>
      <c r="K967" s="1" t="s">
        <v>1418</v>
      </c>
      <c r="L967" s="1">
        <v>13</v>
      </c>
      <c r="M967">
        <v>168</v>
      </c>
      <c r="N967" s="6" t="s">
        <v>9849</v>
      </c>
    </row>
    <row r="968" spans="1:14" x14ac:dyDescent="0.25">
      <c r="A968" s="15" t="s">
        <v>3566</v>
      </c>
      <c r="B968" s="2">
        <v>33.931849</v>
      </c>
      <c r="C968" s="2">
        <v>35.828502</v>
      </c>
      <c r="D968" s="1" t="s">
        <v>1418</v>
      </c>
      <c r="E968" s="1" t="s">
        <v>2805</v>
      </c>
      <c r="F968" s="1" t="s">
        <v>3565</v>
      </c>
      <c r="G968" s="3">
        <v>22797</v>
      </c>
      <c r="H968" s="4" t="s">
        <v>7636</v>
      </c>
      <c r="I968" s="1" t="s">
        <v>3567</v>
      </c>
      <c r="J968" s="1" t="s">
        <v>3567</v>
      </c>
      <c r="K968" s="1" t="s">
        <v>1418</v>
      </c>
      <c r="L968" s="1">
        <v>1411</v>
      </c>
      <c r="M968">
        <v>1733</v>
      </c>
      <c r="N968" s="6" t="s">
        <v>9850</v>
      </c>
    </row>
    <row r="969" spans="1:14" x14ac:dyDescent="0.25">
      <c r="A969" s="15" t="s">
        <v>3609</v>
      </c>
      <c r="B969" s="2">
        <v>33.937147000000003</v>
      </c>
      <c r="C969" s="2">
        <v>35.840434999999999</v>
      </c>
      <c r="D969" s="1" t="s">
        <v>1418</v>
      </c>
      <c r="E969" s="1" t="s">
        <v>2805</v>
      </c>
      <c r="F969" s="1" t="s">
        <v>3608</v>
      </c>
      <c r="G969" s="3">
        <v>22797</v>
      </c>
      <c r="H969" s="4" t="s">
        <v>7636</v>
      </c>
      <c r="I969" s="1" t="s">
        <v>3567</v>
      </c>
      <c r="J969" s="1" t="s">
        <v>3567</v>
      </c>
      <c r="K969" s="1" t="s">
        <v>1418</v>
      </c>
      <c r="L969" s="1">
        <v>1634</v>
      </c>
      <c r="M969">
        <v>1733</v>
      </c>
      <c r="N969" s="6" t="s">
        <v>9851</v>
      </c>
    </row>
    <row r="970" spans="1:14" x14ac:dyDescent="0.25">
      <c r="A970" s="15" t="s">
        <v>3644</v>
      </c>
      <c r="B970" s="2">
        <v>33.943925</v>
      </c>
      <c r="C970" s="2">
        <v>35.789095000000003</v>
      </c>
      <c r="D970" s="1" t="s">
        <v>1418</v>
      </c>
      <c r="E970" s="1" t="s">
        <v>2805</v>
      </c>
      <c r="F970" s="1" t="s">
        <v>3567</v>
      </c>
      <c r="G970" s="3">
        <v>22797</v>
      </c>
      <c r="H970" s="4" t="s">
        <v>7636</v>
      </c>
      <c r="I970" s="1" t="s">
        <v>3567</v>
      </c>
      <c r="J970" s="1" t="s">
        <v>3567</v>
      </c>
      <c r="K970" s="1" t="s">
        <v>1418</v>
      </c>
      <c r="L970" s="1">
        <v>1223</v>
      </c>
      <c r="M970">
        <v>1733</v>
      </c>
      <c r="N970" s="6" t="s">
        <v>9852</v>
      </c>
    </row>
    <row r="971" spans="1:14" x14ac:dyDescent="0.25">
      <c r="A971" s="15" t="s">
        <v>3699</v>
      </c>
      <c r="B971" s="2">
        <v>33.955347000000003</v>
      </c>
      <c r="C971" s="2">
        <v>35.776468999999999</v>
      </c>
      <c r="D971" s="1" t="s">
        <v>1418</v>
      </c>
      <c r="E971" s="1" t="s">
        <v>2805</v>
      </c>
      <c r="F971" s="1" t="s">
        <v>3698</v>
      </c>
      <c r="G971" s="3">
        <v>22797</v>
      </c>
      <c r="H971" s="4" t="s">
        <v>7636</v>
      </c>
      <c r="I971" s="1" t="s">
        <v>3567</v>
      </c>
      <c r="J971" s="1" t="s">
        <v>3567</v>
      </c>
      <c r="K971" s="1" t="s">
        <v>1418</v>
      </c>
      <c r="L971" s="1">
        <v>1184</v>
      </c>
      <c r="M971">
        <v>1733</v>
      </c>
      <c r="N971" s="6" t="s">
        <v>9853</v>
      </c>
    </row>
    <row r="972" spans="1:14" x14ac:dyDescent="0.25">
      <c r="A972" s="15" t="s">
        <v>3742</v>
      </c>
      <c r="B972" s="2">
        <v>33.963866000000003</v>
      </c>
      <c r="C972" s="2">
        <v>35.778447999999997</v>
      </c>
      <c r="D972" s="1" t="s">
        <v>1418</v>
      </c>
      <c r="E972" s="1" t="s">
        <v>2805</v>
      </c>
      <c r="F972" s="1" t="s">
        <v>3741</v>
      </c>
      <c r="G972" s="3">
        <v>22797</v>
      </c>
      <c r="H972" s="4" t="s">
        <v>7636</v>
      </c>
      <c r="I972" s="1" t="s">
        <v>3567</v>
      </c>
      <c r="J972" s="1" t="s">
        <v>3567</v>
      </c>
      <c r="K972" s="1" t="s">
        <v>1418</v>
      </c>
      <c r="L972" s="1">
        <v>1146</v>
      </c>
      <c r="M972">
        <v>1733</v>
      </c>
      <c r="N972" s="6" t="s">
        <v>9854</v>
      </c>
    </row>
    <row r="973" spans="1:14" x14ac:dyDescent="0.25">
      <c r="A973" s="15" t="s">
        <v>3747</v>
      </c>
      <c r="B973" s="2">
        <v>33.964624999999998</v>
      </c>
      <c r="C973" s="2">
        <v>35.812761000000002</v>
      </c>
      <c r="D973" s="1" t="s">
        <v>1418</v>
      </c>
      <c r="E973" s="1" t="s">
        <v>2805</v>
      </c>
      <c r="F973" s="1" t="s">
        <v>3746</v>
      </c>
      <c r="G973" s="3">
        <v>22797</v>
      </c>
      <c r="H973" s="4" t="s">
        <v>7636</v>
      </c>
      <c r="I973" s="1" t="s">
        <v>3567</v>
      </c>
      <c r="J973" s="1" t="s">
        <v>3567</v>
      </c>
      <c r="K973" s="1" t="s">
        <v>1418</v>
      </c>
      <c r="L973" s="1">
        <v>1733</v>
      </c>
      <c r="M973">
        <v>1733</v>
      </c>
      <c r="N973" s="6" t="s">
        <v>9855</v>
      </c>
    </row>
    <row r="974" spans="1:14" x14ac:dyDescent="0.25">
      <c r="A974" s="15" t="s">
        <v>3509</v>
      </c>
      <c r="B974" s="2">
        <v>33.925364000000002</v>
      </c>
      <c r="C974" s="2">
        <v>35.656429000000003</v>
      </c>
      <c r="D974" s="1" t="s">
        <v>1418</v>
      </c>
      <c r="E974" s="1" t="s">
        <v>2805</v>
      </c>
      <c r="F974" s="1" t="s">
        <v>1118</v>
      </c>
      <c r="G974" s="3">
        <v>22531</v>
      </c>
      <c r="H974" s="4" t="s">
        <v>7604</v>
      </c>
      <c r="I974" s="1" t="s">
        <v>3510</v>
      </c>
      <c r="J974" s="1" t="s">
        <v>3511</v>
      </c>
      <c r="K974" s="1" t="s">
        <v>1418</v>
      </c>
      <c r="L974" s="1">
        <v>621</v>
      </c>
      <c r="M974">
        <v>642</v>
      </c>
      <c r="N974" s="6" t="s">
        <v>9856</v>
      </c>
    </row>
    <row r="975" spans="1:14" x14ac:dyDescent="0.25">
      <c r="A975" s="15" t="s">
        <v>3541</v>
      </c>
      <c r="B975" s="2">
        <v>33.929209999999998</v>
      </c>
      <c r="C975" s="2">
        <v>35.672164000000002</v>
      </c>
      <c r="D975" s="1" t="s">
        <v>1418</v>
      </c>
      <c r="E975" s="1" t="s">
        <v>2805</v>
      </c>
      <c r="F975" s="1" t="s">
        <v>3511</v>
      </c>
      <c r="G975" s="3">
        <v>22531</v>
      </c>
      <c r="H975" s="4" t="s">
        <v>7604</v>
      </c>
      <c r="I975" s="1" t="s">
        <v>3510</v>
      </c>
      <c r="J975" s="1" t="s">
        <v>3511</v>
      </c>
      <c r="K975" s="1" t="s">
        <v>1418</v>
      </c>
      <c r="L975" s="1">
        <v>642</v>
      </c>
      <c r="M975">
        <v>642</v>
      </c>
      <c r="N975" s="6" t="s">
        <v>9857</v>
      </c>
    </row>
    <row r="976" spans="1:14" x14ac:dyDescent="0.25">
      <c r="A976" s="15" t="s">
        <v>3520</v>
      </c>
      <c r="B976" s="2">
        <v>33.928016999999997</v>
      </c>
      <c r="C976" s="2">
        <v>35.616678</v>
      </c>
      <c r="D976" s="1" t="s">
        <v>1418</v>
      </c>
      <c r="E976" s="1" t="s">
        <v>2805</v>
      </c>
      <c r="F976" s="1" t="s">
        <v>3519</v>
      </c>
      <c r="G976" s="3">
        <v>22459</v>
      </c>
      <c r="H976" s="4" t="s">
        <v>7578</v>
      </c>
      <c r="I976" s="1" t="s">
        <v>3521</v>
      </c>
      <c r="J976" s="1" t="s">
        <v>3522</v>
      </c>
      <c r="K976" s="1" t="s">
        <v>1418</v>
      </c>
      <c r="L976" s="1">
        <v>286</v>
      </c>
      <c r="M976">
        <v>286</v>
      </c>
      <c r="N976" s="6" t="s">
        <v>9858</v>
      </c>
    </row>
    <row r="977" spans="1:14" x14ac:dyDescent="0.25">
      <c r="A977" s="15" t="s">
        <v>3501</v>
      </c>
      <c r="B977" s="2">
        <v>33.924140000000001</v>
      </c>
      <c r="C977" s="2">
        <v>35.636851999999998</v>
      </c>
      <c r="D977" s="1" t="s">
        <v>1418</v>
      </c>
      <c r="E977" s="1" t="s">
        <v>2805</v>
      </c>
      <c r="F977" s="1" t="s">
        <v>3500</v>
      </c>
      <c r="G977" s="3">
        <v>22451</v>
      </c>
      <c r="H977" s="4" t="s">
        <v>7586</v>
      </c>
      <c r="I977" s="1" t="s">
        <v>3502</v>
      </c>
      <c r="J977" s="1" t="s">
        <v>3503</v>
      </c>
      <c r="K977" s="1" t="s">
        <v>1418</v>
      </c>
      <c r="L977" s="1">
        <v>518</v>
      </c>
      <c r="M977">
        <v>518</v>
      </c>
      <c r="N977" s="6" t="s">
        <v>9859</v>
      </c>
    </row>
    <row r="978" spans="1:14" x14ac:dyDescent="0.25">
      <c r="A978" s="15" t="s">
        <v>2837</v>
      </c>
      <c r="B978" s="2">
        <v>33.851053</v>
      </c>
      <c r="C978" s="2">
        <v>35.590108000000001</v>
      </c>
      <c r="D978" s="1" t="s">
        <v>1418</v>
      </c>
      <c r="E978" s="1" t="s">
        <v>2805</v>
      </c>
      <c r="F978" s="1" t="s">
        <v>2836</v>
      </c>
      <c r="G978" s="3">
        <v>22667</v>
      </c>
      <c r="H978" s="4" t="s">
        <v>7595</v>
      </c>
      <c r="I978" s="1" t="s">
        <v>2838</v>
      </c>
      <c r="J978" s="1" t="s">
        <v>2839</v>
      </c>
      <c r="K978" s="1" t="s">
        <v>1418</v>
      </c>
      <c r="L978" s="1">
        <v>466</v>
      </c>
      <c r="M978">
        <v>732</v>
      </c>
      <c r="N978" s="6" t="s">
        <v>9860</v>
      </c>
    </row>
    <row r="979" spans="1:14" x14ac:dyDescent="0.25">
      <c r="A979" s="15" t="s">
        <v>2851</v>
      </c>
      <c r="B979" s="2">
        <v>33.853471999999996</v>
      </c>
      <c r="C979" s="2">
        <v>35.576442</v>
      </c>
      <c r="D979" s="1" t="s">
        <v>1418</v>
      </c>
      <c r="E979" s="1" t="s">
        <v>2805</v>
      </c>
      <c r="F979" s="1" t="s">
        <v>2850</v>
      </c>
      <c r="G979" s="3">
        <v>22667</v>
      </c>
      <c r="H979" s="4" t="s">
        <v>7595</v>
      </c>
      <c r="I979" s="1" t="s">
        <v>2838</v>
      </c>
      <c r="J979" s="1" t="s">
        <v>2839</v>
      </c>
      <c r="K979" s="1" t="s">
        <v>1418</v>
      </c>
      <c r="L979" s="1">
        <v>364</v>
      </c>
      <c r="M979">
        <v>732</v>
      </c>
      <c r="N979" s="6" t="s">
        <v>9861</v>
      </c>
    </row>
    <row r="980" spans="1:14" x14ac:dyDescent="0.25">
      <c r="A980" s="15" t="s">
        <v>2857</v>
      </c>
      <c r="B980" s="2">
        <v>33.855238999999997</v>
      </c>
      <c r="C980" s="2">
        <v>35.596617000000002</v>
      </c>
      <c r="D980" s="1" t="s">
        <v>1418</v>
      </c>
      <c r="E980" s="1" t="s">
        <v>2805</v>
      </c>
      <c r="F980" s="1" t="s">
        <v>2856</v>
      </c>
      <c r="G980" s="3">
        <v>22667</v>
      </c>
      <c r="H980" s="4" t="s">
        <v>7595</v>
      </c>
      <c r="I980" s="1" t="s">
        <v>2838</v>
      </c>
      <c r="J980" s="1" t="s">
        <v>2839</v>
      </c>
      <c r="K980" s="1" t="s">
        <v>1418</v>
      </c>
      <c r="L980" s="1">
        <v>721</v>
      </c>
      <c r="M980">
        <v>732</v>
      </c>
      <c r="N980" s="6" t="s">
        <v>9862</v>
      </c>
    </row>
    <row r="981" spans="1:14" x14ac:dyDescent="0.25">
      <c r="A981" s="15" t="s">
        <v>2915</v>
      </c>
      <c r="B981" s="2">
        <v>33.863278000000001</v>
      </c>
      <c r="C981" s="2">
        <v>35.604171999999998</v>
      </c>
      <c r="D981" s="1" t="s">
        <v>1418</v>
      </c>
      <c r="E981" s="1" t="s">
        <v>2805</v>
      </c>
      <c r="F981" s="1" t="s">
        <v>2838</v>
      </c>
      <c r="G981" s="3">
        <v>22667</v>
      </c>
      <c r="H981" s="4" t="s">
        <v>7595</v>
      </c>
      <c r="I981" s="1" t="s">
        <v>2838</v>
      </c>
      <c r="J981" s="1" t="s">
        <v>2839</v>
      </c>
      <c r="K981" s="1" t="s">
        <v>1418</v>
      </c>
      <c r="L981" s="1">
        <v>732</v>
      </c>
      <c r="M981">
        <v>732</v>
      </c>
      <c r="N981" s="6" t="s">
        <v>9863</v>
      </c>
    </row>
    <row r="982" spans="1:14" x14ac:dyDescent="0.25">
      <c r="A982" s="15" t="s">
        <v>3425</v>
      </c>
      <c r="B982" s="2">
        <v>33.911794</v>
      </c>
      <c r="C982" s="2">
        <v>35.659936000000002</v>
      </c>
      <c r="D982" s="1" t="s">
        <v>1418</v>
      </c>
      <c r="E982" s="1" t="s">
        <v>2805</v>
      </c>
      <c r="F982" s="1" t="s">
        <v>1787</v>
      </c>
      <c r="G982" s="3">
        <v>22535</v>
      </c>
      <c r="H982" s="4" t="s">
        <v>7606</v>
      </c>
      <c r="I982" s="1" t="s">
        <v>3426</v>
      </c>
      <c r="J982" s="1" t="s">
        <v>3427</v>
      </c>
      <c r="K982" s="1" t="s">
        <v>1418</v>
      </c>
      <c r="L982" s="1">
        <v>868</v>
      </c>
      <c r="M982">
        <v>882</v>
      </c>
      <c r="N982" s="6" t="s">
        <v>9864</v>
      </c>
    </row>
    <row r="983" spans="1:14" x14ac:dyDescent="0.25">
      <c r="A983" s="15" t="s">
        <v>3437</v>
      </c>
      <c r="B983" s="2">
        <v>33.914693</v>
      </c>
      <c r="C983" s="2">
        <v>35.663739</v>
      </c>
      <c r="D983" s="1" t="s">
        <v>1418</v>
      </c>
      <c r="E983" s="1" t="s">
        <v>2805</v>
      </c>
      <c r="F983" s="1" t="s">
        <v>3426</v>
      </c>
      <c r="G983" s="3">
        <v>22535</v>
      </c>
      <c r="H983" s="4" t="s">
        <v>7606</v>
      </c>
      <c r="I983" s="1" t="s">
        <v>3426</v>
      </c>
      <c r="J983" s="1" t="s">
        <v>3427</v>
      </c>
      <c r="K983" s="1" t="s">
        <v>1418</v>
      </c>
      <c r="L983" s="1">
        <v>852</v>
      </c>
      <c r="M983">
        <v>882</v>
      </c>
      <c r="N983" s="6" t="s">
        <v>9865</v>
      </c>
    </row>
    <row r="984" spans="1:14" x14ac:dyDescent="0.25">
      <c r="A984" s="15" t="s">
        <v>3461</v>
      </c>
      <c r="B984" s="2">
        <v>33.919314999999997</v>
      </c>
      <c r="C984" s="2">
        <v>35.676445000000001</v>
      </c>
      <c r="D984" s="1" t="s">
        <v>1418</v>
      </c>
      <c r="E984" s="1" t="s">
        <v>2805</v>
      </c>
      <c r="F984" s="1" t="s">
        <v>3460</v>
      </c>
      <c r="G984" s="3">
        <v>22535</v>
      </c>
      <c r="H984" s="4" t="s">
        <v>7606</v>
      </c>
      <c r="I984" s="1" t="s">
        <v>3426</v>
      </c>
      <c r="J984" s="1" t="s">
        <v>3427</v>
      </c>
      <c r="K984" s="1" t="s">
        <v>1418</v>
      </c>
      <c r="L984" s="1">
        <v>882</v>
      </c>
      <c r="M984">
        <v>882</v>
      </c>
      <c r="N984" s="6" t="s">
        <v>9866</v>
      </c>
    </row>
    <row r="985" spans="1:14" x14ac:dyDescent="0.25">
      <c r="A985" s="15" t="s">
        <v>3410</v>
      </c>
      <c r="B985" s="2">
        <v>33.911202000000003</v>
      </c>
      <c r="C985" s="2">
        <v>35.680495999999998</v>
      </c>
      <c r="D985" s="1" t="s">
        <v>1418</v>
      </c>
      <c r="E985" s="1" t="s">
        <v>2805</v>
      </c>
      <c r="F985" s="1" t="s">
        <v>3409</v>
      </c>
      <c r="G985" s="3">
        <v>22511</v>
      </c>
      <c r="H985" s="4" t="s">
        <v>7608</v>
      </c>
      <c r="I985" s="1" t="s">
        <v>3411</v>
      </c>
      <c r="J985" s="1" t="s">
        <v>3411</v>
      </c>
      <c r="K985" s="1" t="s">
        <v>1418</v>
      </c>
      <c r="L985" s="1">
        <v>1074</v>
      </c>
      <c r="M985">
        <v>1074</v>
      </c>
      <c r="N985" s="6" t="s">
        <v>9867</v>
      </c>
    </row>
    <row r="986" spans="1:14" x14ac:dyDescent="0.25">
      <c r="A986" s="15" t="s">
        <v>3499</v>
      </c>
      <c r="B986" s="2">
        <v>33.924022000000001</v>
      </c>
      <c r="C986" s="2">
        <v>35.682794000000001</v>
      </c>
      <c r="D986" s="1" t="s">
        <v>1418</v>
      </c>
      <c r="E986" s="1" t="s">
        <v>2805</v>
      </c>
      <c r="F986" s="1" t="s">
        <v>3498</v>
      </c>
      <c r="G986" s="3">
        <v>22511</v>
      </c>
      <c r="H986" s="4" t="s">
        <v>7608</v>
      </c>
      <c r="I986" s="1" t="s">
        <v>3411</v>
      </c>
      <c r="J986" s="1" t="s">
        <v>3411</v>
      </c>
      <c r="K986" s="1" t="s">
        <v>1418</v>
      </c>
      <c r="L986" s="1">
        <v>891</v>
      </c>
      <c r="M986">
        <v>1074</v>
      </c>
      <c r="N986" s="6" t="s">
        <v>9868</v>
      </c>
    </row>
    <row r="987" spans="1:14" x14ac:dyDescent="0.25">
      <c r="A987" s="15" t="s">
        <v>3334</v>
      </c>
      <c r="B987" s="2">
        <v>33.900191</v>
      </c>
      <c r="C987" s="2">
        <v>35.736890000000002</v>
      </c>
      <c r="D987" s="1" t="s">
        <v>1418</v>
      </c>
      <c r="E987" s="1" t="s">
        <v>2805</v>
      </c>
      <c r="F987" s="1" t="s">
        <v>3333</v>
      </c>
      <c r="G987" s="3">
        <v>22724</v>
      </c>
      <c r="H987" s="4" t="s">
        <v>7624</v>
      </c>
      <c r="I987" s="1" t="s">
        <v>3333</v>
      </c>
      <c r="J987" s="1" t="s">
        <v>3335</v>
      </c>
      <c r="K987" s="1" t="s">
        <v>1418</v>
      </c>
      <c r="L987" s="1">
        <v>979</v>
      </c>
      <c r="M987">
        <v>1084</v>
      </c>
      <c r="N987" s="6" t="s">
        <v>9869</v>
      </c>
    </row>
    <row r="988" spans="1:14" x14ac:dyDescent="0.25">
      <c r="A988" s="15" t="s">
        <v>3356</v>
      </c>
      <c r="B988" s="2">
        <v>33.903239999999997</v>
      </c>
      <c r="C988" s="2">
        <v>35.737392</v>
      </c>
      <c r="D988" s="1" t="s">
        <v>1418</v>
      </c>
      <c r="E988" s="1" t="s">
        <v>2805</v>
      </c>
      <c r="F988" s="1" t="s">
        <v>3355</v>
      </c>
      <c r="G988" s="3">
        <v>22724</v>
      </c>
      <c r="H988" s="4" t="s">
        <v>7624</v>
      </c>
      <c r="I988" s="1" t="s">
        <v>3333</v>
      </c>
      <c r="J988" s="1" t="s">
        <v>3335</v>
      </c>
      <c r="K988" s="1" t="s">
        <v>1418</v>
      </c>
      <c r="L988" s="1">
        <v>1084</v>
      </c>
      <c r="M988">
        <v>1084</v>
      </c>
      <c r="N988" s="6" t="s">
        <v>9870</v>
      </c>
    </row>
    <row r="989" spans="1:14" x14ac:dyDescent="0.25">
      <c r="A989" s="15" t="s">
        <v>3116</v>
      </c>
      <c r="B989" s="2">
        <v>33.884523999999999</v>
      </c>
      <c r="C989" s="2">
        <v>35.539707</v>
      </c>
      <c r="D989" s="1" t="s">
        <v>1418</v>
      </c>
      <c r="E989" s="1" t="s">
        <v>2805</v>
      </c>
      <c r="F989" s="1" t="s">
        <v>3115</v>
      </c>
      <c r="G989" s="3">
        <v>22111</v>
      </c>
      <c r="H989" s="4" t="s">
        <v>7552</v>
      </c>
      <c r="I989" s="1" t="s">
        <v>3117</v>
      </c>
      <c r="J989" s="1" t="s">
        <v>3118</v>
      </c>
      <c r="K989" s="1" t="s">
        <v>1418</v>
      </c>
      <c r="L989" s="1">
        <v>17</v>
      </c>
      <c r="M989">
        <v>17</v>
      </c>
      <c r="N989" s="6" t="s">
        <v>9871</v>
      </c>
    </row>
    <row r="990" spans="1:14" x14ac:dyDescent="0.25">
      <c r="A990" s="15" t="s">
        <v>3163</v>
      </c>
      <c r="B990" s="2">
        <v>33.887678000000001</v>
      </c>
      <c r="C990" s="2">
        <v>35.541193999999997</v>
      </c>
      <c r="D990" s="1" t="s">
        <v>1418</v>
      </c>
      <c r="E990" s="1" t="s">
        <v>2805</v>
      </c>
      <c r="F990" s="1" t="s">
        <v>3162</v>
      </c>
      <c r="G990" s="3">
        <v>22111</v>
      </c>
      <c r="H990" s="4" t="s">
        <v>7552</v>
      </c>
      <c r="I990" s="1" t="s">
        <v>3117</v>
      </c>
      <c r="J990" s="1" t="s">
        <v>3118</v>
      </c>
      <c r="K990" s="1" t="s">
        <v>1418</v>
      </c>
      <c r="L990" s="1">
        <v>15</v>
      </c>
      <c r="M990">
        <v>17</v>
      </c>
      <c r="N990" s="6" t="s">
        <v>9872</v>
      </c>
    </row>
    <row r="991" spans="1:14" x14ac:dyDescent="0.25">
      <c r="A991" s="15" t="s">
        <v>3328</v>
      </c>
      <c r="B991" s="2">
        <v>33.900157999999998</v>
      </c>
      <c r="C991" s="2">
        <v>35.586024999999999</v>
      </c>
      <c r="D991" s="1" t="s">
        <v>1418</v>
      </c>
      <c r="E991" s="1" t="s">
        <v>2805</v>
      </c>
      <c r="F991" s="1" t="s">
        <v>3327</v>
      </c>
      <c r="G991" s="3">
        <v>22431</v>
      </c>
      <c r="H991" s="4" t="s">
        <v>7570</v>
      </c>
      <c r="I991" s="1" t="s">
        <v>3329</v>
      </c>
      <c r="J991" s="1" t="s">
        <v>3330</v>
      </c>
      <c r="K991" s="1" t="s">
        <v>1418</v>
      </c>
      <c r="L991" s="1">
        <v>162</v>
      </c>
      <c r="M991">
        <v>180</v>
      </c>
      <c r="N991" s="6" t="s">
        <v>9873</v>
      </c>
    </row>
    <row r="992" spans="1:14" x14ac:dyDescent="0.25">
      <c r="A992" s="15" t="s">
        <v>3350</v>
      </c>
      <c r="B992" s="2">
        <v>33.902369</v>
      </c>
      <c r="C992" s="2">
        <v>35.587867000000003</v>
      </c>
      <c r="D992" s="1" t="s">
        <v>1418</v>
      </c>
      <c r="E992" s="1" t="s">
        <v>2805</v>
      </c>
      <c r="F992" s="1" t="s">
        <v>3329</v>
      </c>
      <c r="G992" s="3">
        <v>22431</v>
      </c>
      <c r="H992" s="4" t="s">
        <v>7570</v>
      </c>
      <c r="I992" s="1" t="s">
        <v>3329</v>
      </c>
      <c r="J992" s="1" t="s">
        <v>3330</v>
      </c>
      <c r="K992" s="1" t="s">
        <v>1418</v>
      </c>
      <c r="L992" s="1">
        <v>180</v>
      </c>
      <c r="M992">
        <v>180</v>
      </c>
      <c r="N992" s="6" t="s">
        <v>9874</v>
      </c>
    </row>
    <row r="993" spans="1:14" x14ac:dyDescent="0.25">
      <c r="A993" s="15" t="s">
        <v>3005</v>
      </c>
      <c r="B993" s="2">
        <v>33.874664000000003</v>
      </c>
      <c r="C993" s="2">
        <v>35.615282999999998</v>
      </c>
      <c r="D993" s="1" t="s">
        <v>1418</v>
      </c>
      <c r="E993" s="1" t="s">
        <v>2805</v>
      </c>
      <c r="F993" s="1" t="s">
        <v>3004</v>
      </c>
      <c r="G993" s="3">
        <v>22611</v>
      </c>
      <c r="H993" s="4" t="s">
        <v>7593</v>
      </c>
      <c r="I993" s="1" t="s">
        <v>3006</v>
      </c>
      <c r="J993" s="1" t="s">
        <v>3007</v>
      </c>
      <c r="K993" s="1" t="s">
        <v>1418</v>
      </c>
      <c r="L993" s="1">
        <v>684</v>
      </c>
      <c r="M993">
        <v>750</v>
      </c>
      <c r="N993" s="6" t="s">
        <v>9875</v>
      </c>
    </row>
    <row r="994" spans="1:14" x14ac:dyDescent="0.25">
      <c r="A994" s="15" t="s">
        <v>3037</v>
      </c>
      <c r="B994" s="2">
        <v>33.878225</v>
      </c>
      <c r="C994" s="2">
        <v>35.622171999999999</v>
      </c>
      <c r="D994" s="1" t="s">
        <v>1418</v>
      </c>
      <c r="E994" s="1" t="s">
        <v>2805</v>
      </c>
      <c r="F994" s="1" t="s">
        <v>3036</v>
      </c>
      <c r="G994" s="3">
        <v>22611</v>
      </c>
      <c r="H994" s="4" t="s">
        <v>7593</v>
      </c>
      <c r="I994" s="1" t="s">
        <v>3006</v>
      </c>
      <c r="J994" s="1" t="s">
        <v>3007</v>
      </c>
      <c r="K994" s="1" t="s">
        <v>1418</v>
      </c>
      <c r="L994" s="1">
        <v>727</v>
      </c>
      <c r="M994">
        <v>750</v>
      </c>
      <c r="N994" s="6" t="s">
        <v>9876</v>
      </c>
    </row>
    <row r="995" spans="1:14" x14ac:dyDescent="0.25">
      <c r="A995" s="15" t="s">
        <v>3088</v>
      </c>
      <c r="B995" s="2">
        <v>33.882629999999999</v>
      </c>
      <c r="C995" s="2">
        <v>35.626900999999997</v>
      </c>
      <c r="D995" s="1" t="s">
        <v>1418</v>
      </c>
      <c r="E995" s="1" t="s">
        <v>2805</v>
      </c>
      <c r="F995" s="1" t="s">
        <v>3087</v>
      </c>
      <c r="G995" s="3">
        <v>22611</v>
      </c>
      <c r="H995" s="4" t="s">
        <v>7593</v>
      </c>
      <c r="I995" s="1" t="s">
        <v>3006</v>
      </c>
      <c r="J995" s="1" t="s">
        <v>3007</v>
      </c>
      <c r="K995" s="1" t="s">
        <v>1418</v>
      </c>
      <c r="L995" s="1">
        <v>750</v>
      </c>
      <c r="M995">
        <v>750</v>
      </c>
      <c r="N995" s="6" t="s">
        <v>9877</v>
      </c>
    </row>
    <row r="996" spans="1:14" x14ac:dyDescent="0.25">
      <c r="A996" s="15" t="s">
        <v>3130</v>
      </c>
      <c r="B996" s="2">
        <v>33.885120000000001</v>
      </c>
      <c r="C996" s="2">
        <v>35.633037999999999</v>
      </c>
      <c r="D996" s="1" t="s">
        <v>1418</v>
      </c>
      <c r="E996" s="1" t="s">
        <v>2805</v>
      </c>
      <c r="F996" s="1" t="s">
        <v>3129</v>
      </c>
      <c r="G996" s="3">
        <v>22611</v>
      </c>
      <c r="H996" s="4" t="s">
        <v>7593</v>
      </c>
      <c r="I996" s="1" t="s">
        <v>3006</v>
      </c>
      <c r="J996" s="1" t="s">
        <v>3007</v>
      </c>
      <c r="K996" s="1" t="s">
        <v>1418</v>
      </c>
      <c r="L996" s="1">
        <v>747</v>
      </c>
      <c r="M996">
        <v>750</v>
      </c>
      <c r="N996" s="6" t="s">
        <v>9878</v>
      </c>
    </row>
    <row r="997" spans="1:14" x14ac:dyDescent="0.25">
      <c r="A997" s="15" t="s">
        <v>3339</v>
      </c>
      <c r="B997" s="2">
        <v>33.901041999999997</v>
      </c>
      <c r="C997" s="2">
        <v>35.603602000000002</v>
      </c>
      <c r="D997" s="1" t="s">
        <v>1418</v>
      </c>
      <c r="E997" s="1" t="s">
        <v>2805</v>
      </c>
      <c r="F997" s="1" t="s">
        <v>3338</v>
      </c>
      <c r="G997" s="3">
        <v>22439</v>
      </c>
      <c r="H997" s="4" t="s">
        <v>7573</v>
      </c>
      <c r="I997" s="1" t="s">
        <v>3338</v>
      </c>
      <c r="J997" s="1" t="s">
        <v>3340</v>
      </c>
      <c r="K997" s="1" t="s">
        <v>1418</v>
      </c>
      <c r="L997" s="1">
        <v>316</v>
      </c>
      <c r="M997">
        <v>316</v>
      </c>
      <c r="N997" s="6" t="s">
        <v>9879</v>
      </c>
    </row>
    <row r="998" spans="1:14" x14ac:dyDescent="0.25">
      <c r="A998" s="15" t="s">
        <v>3125</v>
      </c>
      <c r="B998" s="2">
        <v>33.885049000000002</v>
      </c>
      <c r="C998" s="2">
        <v>35.706516999999998</v>
      </c>
      <c r="D998" s="1" t="s">
        <v>1418</v>
      </c>
      <c r="E998" s="1" t="s">
        <v>2805</v>
      </c>
      <c r="F998" s="1" t="s">
        <v>244</v>
      </c>
      <c r="G998" s="3">
        <v>22691</v>
      </c>
      <c r="H998" s="4" t="s">
        <v>7621</v>
      </c>
      <c r="I998" s="1" t="s">
        <v>3126</v>
      </c>
      <c r="J998" s="1" t="s">
        <v>6965</v>
      </c>
      <c r="K998" s="1" t="s">
        <v>1418</v>
      </c>
      <c r="L998" s="1">
        <v>619</v>
      </c>
      <c r="M998">
        <v>642</v>
      </c>
      <c r="N998" s="6" t="s">
        <v>9880</v>
      </c>
    </row>
    <row r="999" spans="1:14" x14ac:dyDescent="0.25">
      <c r="A999" s="15" t="s">
        <v>3150</v>
      </c>
      <c r="B999" s="2">
        <v>33.886471999999998</v>
      </c>
      <c r="C999" s="2">
        <v>35.701863000000003</v>
      </c>
      <c r="D999" s="1" t="s">
        <v>1418</v>
      </c>
      <c r="E999" s="1" t="s">
        <v>2805</v>
      </c>
      <c r="F999" s="1" t="s">
        <v>3126</v>
      </c>
      <c r="G999" s="3">
        <v>22691</v>
      </c>
      <c r="H999" s="4" t="s">
        <v>7621</v>
      </c>
      <c r="I999" s="1" t="s">
        <v>3126</v>
      </c>
      <c r="J999" s="1" t="s">
        <v>6965</v>
      </c>
      <c r="K999" s="1" t="s">
        <v>1418</v>
      </c>
      <c r="L999" s="1">
        <v>642</v>
      </c>
      <c r="M999">
        <v>642</v>
      </c>
      <c r="N999" s="6" t="s">
        <v>9881</v>
      </c>
    </row>
    <row r="1000" spans="1:14" x14ac:dyDescent="0.25">
      <c r="A1000" s="15" t="s">
        <v>3535</v>
      </c>
      <c r="B1000" s="2">
        <v>33.928640999999999</v>
      </c>
      <c r="C1000" s="2">
        <v>35.747002000000002</v>
      </c>
      <c r="D1000" s="1" t="s">
        <v>1418</v>
      </c>
      <c r="E1000" s="1" t="s">
        <v>2805</v>
      </c>
      <c r="F1000" s="1" t="s">
        <v>3534</v>
      </c>
      <c r="G1000" s="3">
        <v>22757</v>
      </c>
      <c r="H1000" s="4" t="s">
        <v>7643</v>
      </c>
      <c r="I1000" s="1" t="s">
        <v>3534</v>
      </c>
      <c r="J1000" s="1" t="s">
        <v>3534</v>
      </c>
      <c r="K1000" s="1" t="s">
        <v>1418</v>
      </c>
      <c r="L1000" s="1">
        <v>977</v>
      </c>
      <c r="M1000">
        <v>977</v>
      </c>
      <c r="N1000" s="6" t="s">
        <v>9882</v>
      </c>
    </row>
    <row r="1001" spans="1:14" x14ac:dyDescent="0.25">
      <c r="A1001" s="15" t="s">
        <v>3247</v>
      </c>
      <c r="B1001" s="2">
        <v>33.894010999999999</v>
      </c>
      <c r="C1001" s="2">
        <v>35.584631000000002</v>
      </c>
      <c r="D1001" s="1" t="s">
        <v>1418</v>
      </c>
      <c r="E1001" s="1" t="s">
        <v>2805</v>
      </c>
      <c r="F1001" s="1" t="s">
        <v>3246</v>
      </c>
      <c r="G1001" s="3">
        <v>22359</v>
      </c>
      <c r="H1001" s="4" t="s">
        <v>7569</v>
      </c>
      <c r="I1001" s="1" t="s">
        <v>3248</v>
      </c>
      <c r="J1001" s="1" t="s">
        <v>3249</v>
      </c>
      <c r="K1001" s="1" t="s">
        <v>1418</v>
      </c>
      <c r="L1001" s="1">
        <v>181</v>
      </c>
      <c r="M1001">
        <v>181</v>
      </c>
      <c r="N1001" s="6" t="s">
        <v>9883</v>
      </c>
    </row>
    <row r="1002" spans="1:14" x14ac:dyDescent="0.25">
      <c r="A1002" s="15" t="s">
        <v>3547</v>
      </c>
      <c r="B1002" s="2">
        <v>33.930014</v>
      </c>
      <c r="C1002" s="2">
        <v>35.658714000000003</v>
      </c>
      <c r="D1002" s="1" t="s">
        <v>1418</v>
      </c>
      <c r="E1002" s="1" t="s">
        <v>2805</v>
      </c>
      <c r="F1002" s="1" t="s">
        <v>3546</v>
      </c>
      <c r="G1002" s="3">
        <v>22559</v>
      </c>
      <c r="H1002" s="4" t="s">
        <v>7602</v>
      </c>
      <c r="I1002" s="1" t="s">
        <v>6957</v>
      </c>
      <c r="J1002" s="1" t="s">
        <v>6958</v>
      </c>
      <c r="K1002" s="1" t="s">
        <v>1418</v>
      </c>
      <c r="L1002" s="1">
        <v>561</v>
      </c>
      <c r="M1002">
        <v>568</v>
      </c>
      <c r="N1002" s="6" t="s">
        <v>9884</v>
      </c>
    </row>
    <row r="1003" spans="1:14" x14ac:dyDescent="0.25">
      <c r="A1003" s="15" t="s">
        <v>3569</v>
      </c>
      <c r="B1003" s="2">
        <v>33.932205000000003</v>
      </c>
      <c r="C1003" s="2">
        <v>35.654805000000003</v>
      </c>
      <c r="D1003" s="1" t="s">
        <v>1418</v>
      </c>
      <c r="E1003" s="1" t="s">
        <v>2805</v>
      </c>
      <c r="F1003" s="1" t="s">
        <v>3568</v>
      </c>
      <c r="G1003" s="3">
        <v>22559</v>
      </c>
      <c r="H1003" s="4" t="s">
        <v>7602</v>
      </c>
      <c r="I1003" s="1" t="s">
        <v>6957</v>
      </c>
      <c r="J1003" s="1" t="s">
        <v>6958</v>
      </c>
      <c r="K1003" s="1" t="s">
        <v>1418</v>
      </c>
      <c r="L1003" s="1">
        <v>568</v>
      </c>
      <c r="M1003">
        <v>568</v>
      </c>
      <c r="N1003" s="6" t="s">
        <v>9885</v>
      </c>
    </row>
    <row r="1004" spans="1:14" x14ac:dyDescent="0.25">
      <c r="A1004" s="15" t="s">
        <v>3537</v>
      </c>
      <c r="B1004" s="2">
        <v>33.928794000000003</v>
      </c>
      <c r="C1004" s="2">
        <v>35.723163999999997</v>
      </c>
      <c r="D1004" s="1" t="s">
        <v>1418</v>
      </c>
      <c r="E1004" s="1" t="s">
        <v>2805</v>
      </c>
      <c r="F1004" s="1" t="s">
        <v>3536</v>
      </c>
      <c r="G1004" s="3">
        <v>22764</v>
      </c>
      <c r="H1004" s="4" t="s">
        <v>7613</v>
      </c>
      <c r="I1004" s="1" t="s">
        <v>3538</v>
      </c>
      <c r="J1004" s="1" t="s">
        <v>830</v>
      </c>
      <c r="K1004" s="1" t="s">
        <v>1418</v>
      </c>
      <c r="L1004" s="1">
        <v>977</v>
      </c>
      <c r="M1004">
        <v>977</v>
      </c>
      <c r="N1004" s="6" t="s">
        <v>9886</v>
      </c>
    </row>
    <row r="1005" spans="1:14" x14ac:dyDescent="0.25">
      <c r="A1005" s="15" t="s">
        <v>3394</v>
      </c>
      <c r="B1005" s="2">
        <v>33.906700000000001</v>
      </c>
      <c r="C1005" s="2">
        <v>35.721400000000003</v>
      </c>
      <c r="D1005" s="1" t="s">
        <v>1418</v>
      </c>
      <c r="E1005" s="1" t="s">
        <v>2805</v>
      </c>
      <c r="F1005" s="1" t="s">
        <v>3393</v>
      </c>
      <c r="G1005" s="3">
        <v>22754</v>
      </c>
      <c r="H1005" s="4" t="s">
        <v>7629</v>
      </c>
      <c r="I1005" s="1" t="s">
        <v>3395</v>
      </c>
      <c r="J1005" s="1" t="s">
        <v>3395</v>
      </c>
      <c r="K1005" s="1" t="s">
        <v>1418</v>
      </c>
      <c r="L1005" s="1">
        <v>1195</v>
      </c>
      <c r="M1005">
        <v>1195</v>
      </c>
      <c r="N1005" s="6" t="s">
        <v>9887</v>
      </c>
    </row>
    <row r="1006" spans="1:14" x14ac:dyDescent="0.25">
      <c r="A1006" s="15" t="s">
        <v>3430</v>
      </c>
      <c r="B1006" s="2">
        <v>33.913007999999998</v>
      </c>
      <c r="C1006" s="2">
        <v>35.713275000000003</v>
      </c>
      <c r="D1006" s="1" t="s">
        <v>1418</v>
      </c>
      <c r="E1006" s="1" t="s">
        <v>2805</v>
      </c>
      <c r="F1006" s="1" t="s">
        <v>3395</v>
      </c>
      <c r="G1006" s="3">
        <v>22754</v>
      </c>
      <c r="H1006" s="4" t="s">
        <v>7629</v>
      </c>
      <c r="I1006" s="1" t="s">
        <v>3395</v>
      </c>
      <c r="J1006" s="1" t="s">
        <v>3395</v>
      </c>
      <c r="K1006" s="1" t="s">
        <v>1418</v>
      </c>
      <c r="L1006" s="1">
        <v>1143</v>
      </c>
      <c r="M1006">
        <v>1195</v>
      </c>
      <c r="N1006" s="6" t="s">
        <v>9888</v>
      </c>
    </row>
    <row r="1007" spans="1:14" x14ac:dyDescent="0.25">
      <c r="A1007" s="15" t="s">
        <v>3440</v>
      </c>
      <c r="B1007" s="2">
        <v>33.915416999999998</v>
      </c>
      <c r="C1007" s="2">
        <v>35.715594000000003</v>
      </c>
      <c r="D1007" s="1" t="s">
        <v>1418</v>
      </c>
      <c r="E1007" s="1" t="s">
        <v>2805</v>
      </c>
      <c r="F1007" s="1" t="s">
        <v>3439</v>
      </c>
      <c r="G1007" s="3">
        <v>22754</v>
      </c>
      <c r="H1007" s="4" t="s">
        <v>7629</v>
      </c>
      <c r="I1007" s="1" t="s">
        <v>3395</v>
      </c>
      <c r="J1007" s="1" t="s">
        <v>3395</v>
      </c>
      <c r="K1007" s="1" t="s">
        <v>1418</v>
      </c>
      <c r="L1007" s="1">
        <v>1176</v>
      </c>
      <c r="M1007">
        <v>1195</v>
      </c>
      <c r="N1007" s="6" t="s">
        <v>9889</v>
      </c>
    </row>
    <row r="1008" spans="1:14" x14ac:dyDescent="0.25">
      <c r="A1008" s="15" t="s">
        <v>3579</v>
      </c>
      <c r="B1008" s="2">
        <v>33.933461999999999</v>
      </c>
      <c r="C1008" s="2">
        <v>35.731456999999999</v>
      </c>
      <c r="D1008" s="1" t="s">
        <v>1418</v>
      </c>
      <c r="E1008" s="1" t="s">
        <v>2805</v>
      </c>
      <c r="F1008" s="1" t="s">
        <v>3578</v>
      </c>
      <c r="G1008" s="3">
        <v>22591</v>
      </c>
      <c r="H1008" s="4" t="s">
        <v>7634</v>
      </c>
      <c r="I1008" s="1" t="s">
        <v>3580</v>
      </c>
      <c r="J1008" s="1" t="s">
        <v>3580</v>
      </c>
      <c r="K1008" s="1" t="s">
        <v>1418</v>
      </c>
      <c r="L1008" s="1">
        <v>958</v>
      </c>
      <c r="M1008">
        <v>958</v>
      </c>
      <c r="N1008" s="6" t="s">
        <v>9890</v>
      </c>
    </row>
    <row r="1009" spans="1:14" x14ac:dyDescent="0.25">
      <c r="A1009" s="15" t="s">
        <v>3343</v>
      </c>
      <c r="B1009" s="2">
        <v>33.901812999999997</v>
      </c>
      <c r="C1009" s="2">
        <v>35.66377</v>
      </c>
      <c r="D1009" s="1" t="s">
        <v>1418</v>
      </c>
      <c r="E1009" s="1" t="s">
        <v>2805</v>
      </c>
      <c r="F1009" s="1" t="s">
        <v>3342</v>
      </c>
      <c r="G1009" s="3">
        <v>22675</v>
      </c>
      <c r="H1009" s="4" t="s">
        <v>7607</v>
      </c>
      <c r="I1009" s="1" t="s">
        <v>3344</v>
      </c>
      <c r="J1009" s="1" t="s">
        <v>3345</v>
      </c>
      <c r="K1009" s="1" t="s">
        <v>1418</v>
      </c>
      <c r="L1009" s="1">
        <v>945</v>
      </c>
      <c r="M1009">
        <v>949</v>
      </c>
      <c r="N1009" s="6" t="s">
        <v>9891</v>
      </c>
    </row>
    <row r="1010" spans="1:14" x14ac:dyDescent="0.25">
      <c r="A1010" s="15" t="s">
        <v>3385</v>
      </c>
      <c r="B1010" s="2">
        <v>33.905423999999996</v>
      </c>
      <c r="C1010" s="2">
        <v>35.654276000000003</v>
      </c>
      <c r="D1010" s="1" t="s">
        <v>1418</v>
      </c>
      <c r="E1010" s="1" t="s">
        <v>2805</v>
      </c>
      <c r="F1010" s="1" t="s">
        <v>3384</v>
      </c>
      <c r="G1010" s="3">
        <v>22675</v>
      </c>
      <c r="H1010" s="4" t="s">
        <v>7607</v>
      </c>
      <c r="I1010" s="1" t="s">
        <v>3344</v>
      </c>
      <c r="J1010" s="1" t="s">
        <v>3345</v>
      </c>
      <c r="K1010" s="1" t="s">
        <v>1418</v>
      </c>
      <c r="L1010" s="1">
        <v>949</v>
      </c>
      <c r="M1010">
        <v>949</v>
      </c>
      <c r="N1010" s="6" t="s">
        <v>9892</v>
      </c>
    </row>
    <row r="1011" spans="1:14" x14ac:dyDescent="0.25">
      <c r="A1011" s="15" t="s">
        <v>2807</v>
      </c>
      <c r="B1011" s="2">
        <v>33.847152999999999</v>
      </c>
      <c r="C1011" s="2">
        <v>35.575378000000001</v>
      </c>
      <c r="D1011" s="1" t="s">
        <v>1418</v>
      </c>
      <c r="E1011" s="1" t="s">
        <v>2805</v>
      </c>
      <c r="F1011" s="1" t="s">
        <v>2806</v>
      </c>
      <c r="G1011" s="3">
        <v>22415</v>
      </c>
      <c r="H1011" s="4" t="s">
        <v>7564</v>
      </c>
      <c r="I1011" s="1" t="s">
        <v>6952</v>
      </c>
      <c r="J1011" s="1" t="s">
        <v>2808</v>
      </c>
      <c r="K1011" s="1" t="s">
        <v>1418</v>
      </c>
      <c r="L1011" s="1">
        <v>231</v>
      </c>
      <c r="M1011">
        <v>231</v>
      </c>
      <c r="N1011" s="6" t="s">
        <v>9893</v>
      </c>
    </row>
    <row r="1012" spans="1:14" x14ac:dyDescent="0.25">
      <c r="A1012" s="15" t="s">
        <v>3643</v>
      </c>
      <c r="B1012" s="2">
        <v>33.943297000000001</v>
      </c>
      <c r="C1012" s="2">
        <v>35.590277999999998</v>
      </c>
      <c r="D1012" s="1" t="s">
        <v>1418</v>
      </c>
      <c r="E1012" s="1" t="s">
        <v>2805</v>
      </c>
      <c r="F1012" s="1" t="s">
        <v>3642</v>
      </c>
      <c r="G1012" s="3">
        <v>22375</v>
      </c>
      <c r="H1012" s="4" t="s">
        <v>7562</v>
      </c>
      <c r="I1012" s="1" t="s">
        <v>6951</v>
      </c>
      <c r="J1012" s="1" t="s">
        <v>6951</v>
      </c>
      <c r="K1012" s="1" t="s">
        <v>1418</v>
      </c>
      <c r="L1012" s="1">
        <v>4</v>
      </c>
      <c r="M1012">
        <v>4</v>
      </c>
      <c r="N1012" s="6" t="s">
        <v>9894</v>
      </c>
    </row>
    <row r="1013" spans="1:14" x14ac:dyDescent="0.25">
      <c r="A1013" s="15" t="s">
        <v>3662</v>
      </c>
      <c r="B1013" s="2">
        <v>33.947462999999999</v>
      </c>
      <c r="C1013" s="2">
        <v>35.711205</v>
      </c>
      <c r="D1013" s="1" t="s">
        <v>1418</v>
      </c>
      <c r="E1013" s="1" t="s">
        <v>2805</v>
      </c>
      <c r="F1013" s="1" t="s">
        <v>3661</v>
      </c>
      <c r="G1013" s="3">
        <v>22579</v>
      </c>
      <c r="H1013" s="4" t="s">
        <v>7649</v>
      </c>
      <c r="I1013" s="1" t="s">
        <v>3661</v>
      </c>
      <c r="J1013" s="1" t="s">
        <v>3661</v>
      </c>
      <c r="K1013" s="1" t="s">
        <v>1418</v>
      </c>
      <c r="L1013" s="1">
        <v>592</v>
      </c>
      <c r="M1013">
        <v>592</v>
      </c>
      <c r="N1013" s="6" t="s">
        <v>9895</v>
      </c>
    </row>
    <row r="1014" spans="1:14" x14ac:dyDescent="0.25">
      <c r="A1014" s="15" t="s">
        <v>3646</v>
      </c>
      <c r="B1014" s="2">
        <v>33.944007999999997</v>
      </c>
      <c r="C1014" s="2">
        <v>35.626933000000001</v>
      </c>
      <c r="D1014" s="1" t="s">
        <v>1418</v>
      </c>
      <c r="E1014" s="1" t="s">
        <v>2805</v>
      </c>
      <c r="F1014" s="1" t="s">
        <v>3645</v>
      </c>
      <c r="G1014" s="3">
        <v>22487</v>
      </c>
      <c r="H1014" s="4" t="s">
        <v>7581</v>
      </c>
      <c r="I1014" s="1" t="s">
        <v>3647</v>
      </c>
      <c r="J1014" s="1" t="s">
        <v>3648</v>
      </c>
      <c r="K1014" s="1" t="s">
        <v>1418</v>
      </c>
      <c r="L1014" s="1">
        <v>136</v>
      </c>
      <c r="M1014">
        <v>136</v>
      </c>
      <c r="N1014" s="6" t="s">
        <v>9896</v>
      </c>
    </row>
    <row r="1015" spans="1:14" x14ac:dyDescent="0.25">
      <c r="A1015" s="15" t="s">
        <v>2949</v>
      </c>
      <c r="B1015" s="2">
        <v>33.867061</v>
      </c>
      <c r="C1015" s="2">
        <v>35.558056000000001</v>
      </c>
      <c r="D1015" s="1" t="s">
        <v>1418</v>
      </c>
      <c r="E1015" s="1" t="s">
        <v>2805</v>
      </c>
      <c r="F1015" s="1" t="s">
        <v>2948</v>
      </c>
      <c r="G1015" s="3">
        <v>22245</v>
      </c>
      <c r="H1015" s="4" t="s">
        <v>7567</v>
      </c>
      <c r="I1015" s="1" t="s">
        <v>2950</v>
      </c>
      <c r="J1015" s="1" t="s">
        <v>2951</v>
      </c>
      <c r="K1015" s="1" t="s">
        <v>1418</v>
      </c>
      <c r="L1015" s="1">
        <v>158</v>
      </c>
      <c r="M1015">
        <v>158</v>
      </c>
      <c r="N1015" s="6" t="s">
        <v>9897</v>
      </c>
    </row>
    <row r="1016" spans="1:14" x14ac:dyDescent="0.25">
      <c r="A1016" s="15" t="s">
        <v>2966</v>
      </c>
      <c r="B1016" s="2">
        <v>33.869647999999998</v>
      </c>
      <c r="C1016" s="2">
        <v>35.558345000000003</v>
      </c>
      <c r="D1016" s="1" t="s">
        <v>1418</v>
      </c>
      <c r="E1016" s="1" t="s">
        <v>2805</v>
      </c>
      <c r="F1016" s="1" t="s">
        <v>2965</v>
      </c>
      <c r="G1016" s="3">
        <v>22245</v>
      </c>
      <c r="H1016" s="4" t="s">
        <v>7567</v>
      </c>
      <c r="I1016" s="1" t="s">
        <v>2950</v>
      </c>
      <c r="J1016" s="1" t="s">
        <v>2951</v>
      </c>
      <c r="K1016" s="1" t="s">
        <v>1418</v>
      </c>
      <c r="L1016" s="1">
        <v>123</v>
      </c>
      <c r="M1016">
        <v>158</v>
      </c>
      <c r="N1016" s="6" t="s">
        <v>9898</v>
      </c>
    </row>
    <row r="1017" spans="1:14" x14ac:dyDescent="0.25">
      <c r="A1017" s="15" t="s">
        <v>3627</v>
      </c>
      <c r="B1017" s="2">
        <v>33.940592000000002</v>
      </c>
      <c r="C1017" s="2">
        <v>35.619352999999997</v>
      </c>
      <c r="D1017" s="1" t="s">
        <v>1418</v>
      </c>
      <c r="E1017" s="1" t="s">
        <v>2805</v>
      </c>
      <c r="F1017" s="1" t="s">
        <v>3626</v>
      </c>
      <c r="G1017" s="3">
        <v>22479</v>
      </c>
      <c r="H1017" s="4" t="s">
        <v>7579</v>
      </c>
      <c r="I1017" s="1" t="s">
        <v>3626</v>
      </c>
      <c r="J1017" s="1" t="s">
        <v>3628</v>
      </c>
      <c r="K1017" s="1" t="s">
        <v>1418</v>
      </c>
      <c r="L1017" s="1">
        <v>242</v>
      </c>
      <c r="M1017">
        <v>242</v>
      </c>
      <c r="N1017" s="6" t="s">
        <v>9899</v>
      </c>
    </row>
    <row r="1018" spans="1:14" x14ac:dyDescent="0.25">
      <c r="A1018" s="15" t="s">
        <v>2959</v>
      </c>
      <c r="B1018" s="2">
        <v>33.869309000000001</v>
      </c>
      <c r="C1018" s="2">
        <v>35.548994</v>
      </c>
      <c r="D1018" s="1" t="s">
        <v>1418</v>
      </c>
      <c r="E1018" s="1" t="s">
        <v>2805</v>
      </c>
      <c r="F1018" s="1" t="s">
        <v>2958</v>
      </c>
      <c r="G1018" s="3">
        <v>22262</v>
      </c>
      <c r="H1018" s="4" t="s">
        <v>7554</v>
      </c>
      <c r="I1018" s="1" t="s">
        <v>6949</v>
      </c>
      <c r="J1018" s="1" t="s">
        <v>2960</v>
      </c>
      <c r="K1018" s="1" t="s">
        <v>1418</v>
      </c>
      <c r="L1018" s="1">
        <v>71</v>
      </c>
      <c r="M1018">
        <v>71</v>
      </c>
      <c r="N1018" s="6" t="s">
        <v>9900</v>
      </c>
    </row>
    <row r="1019" spans="1:14" x14ac:dyDescent="0.25">
      <c r="A1019" s="15" t="s">
        <v>3015</v>
      </c>
      <c r="B1019" s="2">
        <v>33.875627000000001</v>
      </c>
      <c r="C1019" s="2">
        <v>35.541072</v>
      </c>
      <c r="D1019" s="1" t="s">
        <v>1418</v>
      </c>
      <c r="E1019" s="1" t="s">
        <v>2805</v>
      </c>
      <c r="F1019" s="1" t="s">
        <v>3014</v>
      </c>
      <c r="G1019" s="3">
        <v>22262</v>
      </c>
      <c r="H1019" s="4" t="s">
        <v>7554</v>
      </c>
      <c r="I1019" s="1" t="s">
        <v>6949</v>
      </c>
      <c r="J1019" s="1" t="s">
        <v>2960</v>
      </c>
      <c r="K1019" s="1" t="s">
        <v>1418</v>
      </c>
      <c r="L1019" s="1">
        <v>33</v>
      </c>
      <c r="M1019">
        <v>71</v>
      </c>
      <c r="N1019" s="6" t="s">
        <v>9901</v>
      </c>
    </row>
    <row r="1020" spans="1:14" x14ac:dyDescent="0.25">
      <c r="A1020" s="15" t="s">
        <v>3020</v>
      </c>
      <c r="B1020" s="2">
        <v>33.876147000000003</v>
      </c>
      <c r="C1020" s="2">
        <v>35.549033999999999</v>
      </c>
      <c r="D1020" s="1" t="s">
        <v>1418</v>
      </c>
      <c r="E1020" s="1" t="s">
        <v>2805</v>
      </c>
      <c r="F1020" s="1" t="s">
        <v>3019</v>
      </c>
      <c r="G1020" s="3">
        <v>22262</v>
      </c>
      <c r="H1020" s="4" t="s">
        <v>7554</v>
      </c>
      <c r="I1020" s="1" t="s">
        <v>6949</v>
      </c>
      <c r="J1020" s="1" t="s">
        <v>2960</v>
      </c>
      <c r="K1020" s="1" t="s">
        <v>1418</v>
      </c>
      <c r="L1020" s="1">
        <v>44</v>
      </c>
      <c r="M1020">
        <v>71</v>
      </c>
      <c r="N1020" s="6" t="s">
        <v>9902</v>
      </c>
    </row>
    <row r="1021" spans="1:14" x14ac:dyDescent="0.25">
      <c r="A1021" s="15" t="s">
        <v>3571</v>
      </c>
      <c r="B1021" s="2">
        <v>33.932532999999999</v>
      </c>
      <c r="C1021" s="2">
        <v>35.620941999999999</v>
      </c>
      <c r="D1021" s="1" t="s">
        <v>1418</v>
      </c>
      <c r="E1021" s="1" t="s">
        <v>2805</v>
      </c>
      <c r="F1021" s="1" t="s">
        <v>3570</v>
      </c>
      <c r="G1021" s="3">
        <v>22463</v>
      </c>
      <c r="H1021" s="4" t="s">
        <v>7580</v>
      </c>
      <c r="I1021" s="1" t="s">
        <v>3572</v>
      </c>
      <c r="J1021" s="1" t="s">
        <v>3572</v>
      </c>
      <c r="K1021" s="1" t="s">
        <v>1418</v>
      </c>
      <c r="L1021" s="1">
        <v>298</v>
      </c>
      <c r="M1021">
        <v>298</v>
      </c>
      <c r="N1021" s="6" t="s">
        <v>9903</v>
      </c>
    </row>
    <row r="1022" spans="1:14" x14ac:dyDescent="0.25">
      <c r="A1022" s="15" t="s">
        <v>3293</v>
      </c>
      <c r="B1022" s="2">
        <v>33.897727000000003</v>
      </c>
      <c r="C1022" s="2">
        <v>35.698611999999997</v>
      </c>
      <c r="D1022" s="1" t="s">
        <v>1418</v>
      </c>
      <c r="E1022" s="1" t="s">
        <v>2805</v>
      </c>
      <c r="F1022" s="1" t="s">
        <v>3292</v>
      </c>
      <c r="G1022" s="3">
        <v>22761</v>
      </c>
      <c r="H1022" s="4" t="s">
        <v>7618</v>
      </c>
      <c r="I1022" s="1" t="s">
        <v>3294</v>
      </c>
      <c r="J1022" s="1" t="s">
        <v>3295</v>
      </c>
      <c r="K1022" s="1" t="s">
        <v>1418</v>
      </c>
      <c r="L1022" s="1">
        <v>983</v>
      </c>
      <c r="M1022">
        <v>1136</v>
      </c>
      <c r="N1022" s="6" t="s">
        <v>9904</v>
      </c>
    </row>
    <row r="1023" spans="1:14" x14ac:dyDescent="0.25">
      <c r="A1023" s="15" t="s">
        <v>3396</v>
      </c>
      <c r="B1023" s="2">
        <v>33.907364000000001</v>
      </c>
      <c r="C1023" s="2">
        <v>35.697633000000003</v>
      </c>
      <c r="D1023" s="1" t="s">
        <v>1418</v>
      </c>
      <c r="E1023" s="1" t="s">
        <v>2805</v>
      </c>
      <c r="F1023" s="1" t="s">
        <v>3295</v>
      </c>
      <c r="G1023" s="3">
        <v>22761</v>
      </c>
      <c r="H1023" s="4" t="s">
        <v>7618</v>
      </c>
      <c r="I1023" s="1" t="s">
        <v>3294</v>
      </c>
      <c r="J1023" s="1" t="s">
        <v>3295</v>
      </c>
      <c r="K1023" s="1" t="s">
        <v>1418</v>
      </c>
      <c r="L1023" s="1">
        <v>1136</v>
      </c>
      <c r="M1023">
        <v>1136</v>
      </c>
      <c r="N1023" s="6" t="s">
        <v>9905</v>
      </c>
    </row>
    <row r="1024" spans="1:14" x14ac:dyDescent="0.25">
      <c r="A1024" s="15" t="s">
        <v>3022</v>
      </c>
      <c r="B1024" s="2">
        <v>33.876930000000002</v>
      </c>
      <c r="C1024" s="2">
        <v>35.568877999999998</v>
      </c>
      <c r="D1024" s="1" t="s">
        <v>1418</v>
      </c>
      <c r="E1024" s="1" t="s">
        <v>2805</v>
      </c>
      <c r="F1024" s="1" t="s">
        <v>3021</v>
      </c>
      <c r="G1024" s="3">
        <v>22419</v>
      </c>
      <c r="H1024" s="4" t="s">
        <v>7568</v>
      </c>
      <c r="I1024" s="1" t="s">
        <v>3023</v>
      </c>
      <c r="J1024" s="1" t="s">
        <v>3023</v>
      </c>
      <c r="K1024" s="1" t="s">
        <v>1418</v>
      </c>
      <c r="L1024" s="1">
        <v>104</v>
      </c>
      <c r="M1024">
        <v>262</v>
      </c>
      <c r="N1024" s="6" t="s">
        <v>9906</v>
      </c>
    </row>
    <row r="1025" spans="1:14" x14ac:dyDescent="0.25">
      <c r="A1025" s="15" t="s">
        <v>3030</v>
      </c>
      <c r="B1025" s="2">
        <v>33.877799000000003</v>
      </c>
      <c r="C1025" s="2">
        <v>35.577950999999999</v>
      </c>
      <c r="D1025" s="1" t="s">
        <v>1418</v>
      </c>
      <c r="E1025" s="1" t="s">
        <v>2805</v>
      </c>
      <c r="F1025" s="1" t="s">
        <v>3023</v>
      </c>
      <c r="G1025" s="3">
        <v>22419</v>
      </c>
      <c r="H1025" s="4" t="s">
        <v>7568</v>
      </c>
      <c r="I1025" s="1" t="s">
        <v>3023</v>
      </c>
      <c r="J1025" s="1" t="s">
        <v>3023</v>
      </c>
      <c r="K1025" s="1" t="s">
        <v>1418</v>
      </c>
      <c r="L1025" s="1">
        <v>262</v>
      </c>
      <c r="M1025">
        <v>262</v>
      </c>
      <c r="N1025" s="6" t="s">
        <v>9907</v>
      </c>
    </row>
    <row r="1026" spans="1:14" x14ac:dyDescent="0.25">
      <c r="A1026" s="15" t="s">
        <v>3071</v>
      </c>
      <c r="B1026" s="2">
        <v>33.881396000000002</v>
      </c>
      <c r="C1026" s="2">
        <v>35.568477999999999</v>
      </c>
      <c r="D1026" s="1" t="s">
        <v>1418</v>
      </c>
      <c r="E1026" s="1" t="s">
        <v>2805</v>
      </c>
      <c r="F1026" s="1" t="s">
        <v>3070</v>
      </c>
      <c r="G1026" s="3">
        <v>22419</v>
      </c>
      <c r="H1026" s="4" t="s">
        <v>7568</v>
      </c>
      <c r="I1026" s="1" t="s">
        <v>3023</v>
      </c>
      <c r="J1026" s="1" t="s">
        <v>3023</v>
      </c>
      <c r="K1026" s="1" t="s">
        <v>1418</v>
      </c>
      <c r="L1026" s="1">
        <v>107</v>
      </c>
      <c r="M1026">
        <v>262</v>
      </c>
      <c r="N1026" s="6" t="s">
        <v>9908</v>
      </c>
    </row>
    <row r="1027" spans="1:14" x14ac:dyDescent="0.25">
      <c r="A1027" s="15" t="s">
        <v>3098</v>
      </c>
      <c r="B1027" s="2">
        <v>33.882953999999998</v>
      </c>
      <c r="C1027" s="2">
        <v>35.577981000000001</v>
      </c>
      <c r="D1027" s="1" t="s">
        <v>1418</v>
      </c>
      <c r="E1027" s="1" t="s">
        <v>2805</v>
      </c>
      <c r="F1027" s="1" t="s">
        <v>3097</v>
      </c>
      <c r="G1027" s="3">
        <v>22419</v>
      </c>
      <c r="H1027" s="4" t="s">
        <v>7568</v>
      </c>
      <c r="I1027" s="1" t="s">
        <v>3023</v>
      </c>
      <c r="J1027" s="1" t="s">
        <v>3023</v>
      </c>
      <c r="K1027" s="1" t="s">
        <v>1418</v>
      </c>
      <c r="L1027" s="1">
        <v>196</v>
      </c>
      <c r="M1027">
        <v>262</v>
      </c>
      <c r="N1027" s="6" t="s">
        <v>9909</v>
      </c>
    </row>
    <row r="1028" spans="1:14" x14ac:dyDescent="0.25">
      <c r="A1028" s="15" t="s">
        <v>3120</v>
      </c>
      <c r="B1028" s="2">
        <v>33.884824999999999</v>
      </c>
      <c r="C1028" s="2">
        <v>35.569994999999999</v>
      </c>
      <c r="D1028" s="1" t="s">
        <v>1418</v>
      </c>
      <c r="E1028" s="1" t="s">
        <v>2805</v>
      </c>
      <c r="F1028" s="1" t="s">
        <v>3119</v>
      </c>
      <c r="G1028" s="3">
        <v>22419</v>
      </c>
      <c r="H1028" s="4" t="s">
        <v>7568</v>
      </c>
      <c r="I1028" s="1" t="s">
        <v>3023</v>
      </c>
      <c r="J1028" s="1" t="s">
        <v>3023</v>
      </c>
      <c r="K1028" s="1" t="s">
        <v>1418</v>
      </c>
      <c r="L1028" s="1">
        <v>68</v>
      </c>
      <c r="M1028">
        <v>262</v>
      </c>
      <c r="N1028" s="6" t="s">
        <v>9910</v>
      </c>
    </row>
    <row r="1029" spans="1:14" x14ac:dyDescent="0.25">
      <c r="A1029" s="15" t="s">
        <v>3600</v>
      </c>
      <c r="B1029" s="2">
        <v>33.93618</v>
      </c>
      <c r="C1029" s="2">
        <v>35.657404999999997</v>
      </c>
      <c r="D1029" s="1" t="s">
        <v>1418</v>
      </c>
      <c r="E1029" s="1" t="s">
        <v>2805</v>
      </c>
      <c r="F1029" s="1" t="s">
        <v>3599</v>
      </c>
      <c r="G1029" s="3">
        <v>22571</v>
      </c>
      <c r="H1029" s="4" t="s">
        <v>7603</v>
      </c>
      <c r="I1029" s="1" t="s">
        <v>6959</v>
      </c>
      <c r="J1029" s="1" t="s">
        <v>6960</v>
      </c>
      <c r="K1029" s="1" t="s">
        <v>1418</v>
      </c>
      <c r="L1029" s="1">
        <v>482</v>
      </c>
      <c r="M1029">
        <v>482</v>
      </c>
      <c r="N1029" s="6" t="s">
        <v>9911</v>
      </c>
    </row>
    <row r="1030" spans="1:14" x14ac:dyDescent="0.25">
      <c r="A1030" s="15" t="s">
        <v>3618</v>
      </c>
      <c r="B1030" s="2">
        <v>33.937705999999999</v>
      </c>
      <c r="C1030" s="2">
        <v>35.597078000000003</v>
      </c>
      <c r="D1030" s="1" t="s">
        <v>1418</v>
      </c>
      <c r="E1030" s="1" t="s">
        <v>2805</v>
      </c>
      <c r="F1030" s="1" t="s">
        <v>3617</v>
      </c>
      <c r="G1030" s="3">
        <v>22383</v>
      </c>
      <c r="H1030" s="4" t="s">
        <v>7577</v>
      </c>
      <c r="I1030" s="1" t="s">
        <v>3619</v>
      </c>
      <c r="J1030" s="1" t="s">
        <v>3620</v>
      </c>
      <c r="K1030" s="1" t="s">
        <v>1418</v>
      </c>
      <c r="L1030" s="1">
        <v>80</v>
      </c>
      <c r="M1030">
        <v>80</v>
      </c>
      <c r="N1030" s="6" t="s">
        <v>9912</v>
      </c>
    </row>
    <row r="1031" spans="1:14" x14ac:dyDescent="0.25">
      <c r="A1031" s="15" t="s">
        <v>3526</v>
      </c>
      <c r="B1031" s="2">
        <v>33.928181000000002</v>
      </c>
      <c r="C1031" s="2">
        <v>35.642493999999999</v>
      </c>
      <c r="D1031" s="1" t="s">
        <v>1418</v>
      </c>
      <c r="E1031" s="1" t="s">
        <v>2805</v>
      </c>
      <c r="F1031" s="1" t="s">
        <v>3525</v>
      </c>
      <c r="G1031" s="3">
        <v>22583</v>
      </c>
      <c r="H1031" s="4" t="s">
        <v>7585</v>
      </c>
      <c r="I1031" s="1" t="s">
        <v>3525</v>
      </c>
      <c r="J1031" s="1" t="s">
        <v>3527</v>
      </c>
      <c r="K1031" s="1" t="s">
        <v>1418</v>
      </c>
      <c r="L1031" s="1">
        <v>537</v>
      </c>
      <c r="M1031">
        <v>537</v>
      </c>
      <c r="N1031" s="6" t="s">
        <v>9913</v>
      </c>
    </row>
    <row r="1032" spans="1:14" x14ac:dyDescent="0.25">
      <c r="A1032" s="15" t="s">
        <v>3622</v>
      </c>
      <c r="B1032" s="2">
        <v>33.939129999999999</v>
      </c>
      <c r="C1032" s="2">
        <v>35.706335000000003</v>
      </c>
      <c r="D1032" s="1" t="s">
        <v>1418</v>
      </c>
      <c r="E1032" s="1" t="s">
        <v>2805</v>
      </c>
      <c r="F1032" s="1" t="s">
        <v>3621</v>
      </c>
      <c r="G1032" s="3">
        <v>22547</v>
      </c>
      <c r="H1032" s="4" t="s">
        <v>7611</v>
      </c>
      <c r="I1032" s="1" t="s">
        <v>3610</v>
      </c>
      <c r="J1032" s="1" t="s">
        <v>3611</v>
      </c>
      <c r="K1032" s="1" t="s">
        <v>1418</v>
      </c>
      <c r="L1032" s="1">
        <v>786</v>
      </c>
      <c r="M1032">
        <v>786</v>
      </c>
      <c r="N1032" s="6" t="s">
        <v>9914</v>
      </c>
    </row>
    <row r="1033" spans="1:14" x14ac:dyDescent="0.25">
      <c r="A1033" s="15" t="s">
        <v>3390</v>
      </c>
      <c r="B1033" s="2">
        <v>33.906236</v>
      </c>
      <c r="C1033" s="2">
        <v>35.579780999999997</v>
      </c>
      <c r="D1033" s="1" t="s">
        <v>1418</v>
      </c>
      <c r="E1033" s="1" t="s">
        <v>2805</v>
      </c>
      <c r="F1033" s="1" t="s">
        <v>3389</v>
      </c>
      <c r="G1033" s="3">
        <v>22327</v>
      </c>
      <c r="H1033" s="4" t="s">
        <v>7559</v>
      </c>
      <c r="I1033" s="1" t="s">
        <v>3391</v>
      </c>
      <c r="J1033" s="1" t="s">
        <v>3392</v>
      </c>
      <c r="K1033" s="1" t="s">
        <v>1418</v>
      </c>
      <c r="L1033" s="1">
        <v>14</v>
      </c>
      <c r="M1033">
        <v>14</v>
      </c>
      <c r="N1033" s="6" t="s">
        <v>9915</v>
      </c>
    </row>
    <row r="1034" spans="1:14" x14ac:dyDescent="0.25">
      <c r="A1034" s="15" t="s">
        <v>3137</v>
      </c>
      <c r="B1034" s="2">
        <v>33.885195000000003</v>
      </c>
      <c r="C1034" s="2">
        <v>35.578254000000001</v>
      </c>
      <c r="D1034" s="1" t="s">
        <v>1418</v>
      </c>
      <c r="E1034" s="1" t="s">
        <v>2805</v>
      </c>
      <c r="F1034" s="1" t="s">
        <v>3136</v>
      </c>
      <c r="G1034" s="3">
        <v>22211</v>
      </c>
      <c r="H1034" s="4" t="s">
        <v>7556</v>
      </c>
      <c r="I1034" s="1" t="s">
        <v>3138</v>
      </c>
      <c r="J1034" s="1" t="s">
        <v>3139</v>
      </c>
      <c r="K1034" s="1" t="s">
        <v>1418</v>
      </c>
      <c r="L1034" s="1">
        <v>145</v>
      </c>
      <c r="M1034">
        <v>145</v>
      </c>
      <c r="N1034" s="6" t="s">
        <v>9916</v>
      </c>
    </row>
    <row r="1035" spans="1:14" x14ac:dyDescent="0.25">
      <c r="A1035" s="15" t="s">
        <v>3149</v>
      </c>
      <c r="B1035" s="2">
        <v>33.886242000000003</v>
      </c>
      <c r="C1035" s="2">
        <v>35.571120999999998</v>
      </c>
      <c r="D1035" s="1" t="s">
        <v>1418</v>
      </c>
      <c r="E1035" s="1" t="s">
        <v>2805</v>
      </c>
      <c r="F1035" s="1" t="s">
        <v>3148</v>
      </c>
      <c r="G1035" s="3">
        <v>22211</v>
      </c>
      <c r="H1035" s="4" t="s">
        <v>7556</v>
      </c>
      <c r="I1035" s="1" t="s">
        <v>3138</v>
      </c>
      <c r="J1035" s="1" t="s">
        <v>3139</v>
      </c>
      <c r="K1035" s="1" t="s">
        <v>1418</v>
      </c>
      <c r="L1035" s="1">
        <v>64</v>
      </c>
      <c r="M1035">
        <v>145</v>
      </c>
      <c r="N1035" s="6" t="s">
        <v>9917</v>
      </c>
    </row>
    <row r="1036" spans="1:14" x14ac:dyDescent="0.25">
      <c r="A1036" s="15" t="s">
        <v>3194</v>
      </c>
      <c r="B1036" s="2">
        <v>33.890332999999998</v>
      </c>
      <c r="C1036" s="2">
        <v>35.566282999999999</v>
      </c>
      <c r="D1036" s="1" t="s">
        <v>1418</v>
      </c>
      <c r="E1036" s="1" t="s">
        <v>2805</v>
      </c>
      <c r="F1036" s="1" t="s">
        <v>581</v>
      </c>
      <c r="G1036" s="3">
        <v>22211</v>
      </c>
      <c r="H1036" s="4" t="s">
        <v>7556</v>
      </c>
      <c r="I1036" s="1" t="s">
        <v>3138</v>
      </c>
      <c r="J1036" s="1" t="s">
        <v>3139</v>
      </c>
      <c r="K1036" s="1" t="s">
        <v>1418</v>
      </c>
      <c r="L1036" s="1">
        <v>29</v>
      </c>
      <c r="M1036">
        <v>145</v>
      </c>
      <c r="N1036" s="6" t="s">
        <v>9918</v>
      </c>
    </row>
    <row r="1037" spans="1:14" x14ac:dyDescent="0.25">
      <c r="A1037" s="15" t="s">
        <v>3529</v>
      </c>
      <c r="B1037" s="2">
        <v>33.928514999999997</v>
      </c>
      <c r="C1037" s="2">
        <v>35.729883000000001</v>
      </c>
      <c r="D1037" s="1" t="s">
        <v>1418</v>
      </c>
      <c r="E1037" s="1" t="s">
        <v>2805</v>
      </c>
      <c r="F1037" s="1" t="s">
        <v>3528</v>
      </c>
      <c r="G1037" s="3">
        <v>22587</v>
      </c>
      <c r="H1037" s="4" t="s">
        <v>7631</v>
      </c>
      <c r="I1037" s="1" t="s">
        <v>3530</v>
      </c>
      <c r="J1037" s="1" t="s">
        <v>3531</v>
      </c>
      <c r="K1037" s="1" t="s">
        <v>1418</v>
      </c>
      <c r="L1037" s="1">
        <v>978</v>
      </c>
      <c r="M1037">
        <v>978</v>
      </c>
      <c r="N1037" s="6" t="s">
        <v>9919</v>
      </c>
    </row>
    <row r="1038" spans="1:14" x14ac:dyDescent="0.25">
      <c r="A1038" s="15" t="s">
        <v>3228</v>
      </c>
      <c r="B1038" s="2">
        <v>33.892890000000001</v>
      </c>
      <c r="C1038" s="2">
        <v>35.631172999999997</v>
      </c>
      <c r="D1038" s="1" t="s">
        <v>1418</v>
      </c>
      <c r="E1038" s="1" t="s">
        <v>2805</v>
      </c>
      <c r="F1038" s="1" t="s">
        <v>3227</v>
      </c>
      <c r="G1038" s="3">
        <v>22619</v>
      </c>
      <c r="H1038" s="4" t="s">
        <v>7591</v>
      </c>
      <c r="I1038" s="1" t="s">
        <v>3229</v>
      </c>
      <c r="J1038" s="1" t="s">
        <v>3230</v>
      </c>
      <c r="K1038" s="1" t="s">
        <v>1418</v>
      </c>
      <c r="L1038" s="1">
        <v>586</v>
      </c>
      <c r="M1038">
        <v>586</v>
      </c>
      <c r="N1038" s="6" t="s">
        <v>9920</v>
      </c>
    </row>
    <row r="1039" spans="1:14" x14ac:dyDescent="0.25">
      <c r="A1039" s="15" t="s">
        <v>3650</v>
      </c>
      <c r="B1039" s="2">
        <v>33.945264999999999</v>
      </c>
      <c r="C1039" s="2">
        <v>35.743617999999998</v>
      </c>
      <c r="D1039" s="1" t="s">
        <v>1418</v>
      </c>
      <c r="E1039" s="1" t="s">
        <v>2805</v>
      </c>
      <c r="F1039" s="1" t="s">
        <v>3649</v>
      </c>
      <c r="G1039" s="3">
        <v>22781</v>
      </c>
      <c r="H1039" s="4" t="s">
        <v>7638</v>
      </c>
      <c r="I1039" s="1" t="s">
        <v>3649</v>
      </c>
      <c r="J1039" s="1" t="s">
        <v>3651</v>
      </c>
      <c r="K1039" s="1" t="s">
        <v>1418</v>
      </c>
      <c r="L1039" s="1">
        <v>1111</v>
      </c>
      <c r="M1039">
        <v>1111</v>
      </c>
      <c r="N1039" s="6" t="s">
        <v>9921</v>
      </c>
    </row>
    <row r="1040" spans="1:14" x14ac:dyDescent="0.25">
      <c r="A1040" s="15" t="s">
        <v>3701</v>
      </c>
      <c r="B1040" s="2">
        <v>33.955531000000001</v>
      </c>
      <c r="C1040" s="2">
        <v>35.761387999999997</v>
      </c>
      <c r="D1040" s="1" t="s">
        <v>1418</v>
      </c>
      <c r="E1040" s="1" t="s">
        <v>2805</v>
      </c>
      <c r="F1040" s="1" t="s">
        <v>3700</v>
      </c>
      <c r="G1040" s="3">
        <v>22799</v>
      </c>
      <c r="H1040" s="4" t="s">
        <v>7640</v>
      </c>
      <c r="I1040" s="1" t="s">
        <v>3702</v>
      </c>
      <c r="J1040" s="1" t="s">
        <v>7338</v>
      </c>
      <c r="K1040" s="1" t="s">
        <v>1418</v>
      </c>
      <c r="L1040" s="1">
        <v>1081</v>
      </c>
      <c r="M1040">
        <v>1081</v>
      </c>
      <c r="N1040" s="6" t="s">
        <v>9922</v>
      </c>
    </row>
    <row r="1041" spans="1:14" x14ac:dyDescent="0.25">
      <c r="A1041" s="15" t="s">
        <v>3309</v>
      </c>
      <c r="B1041" s="2">
        <v>33.899088999999996</v>
      </c>
      <c r="C1041" s="2">
        <v>35.724545999999997</v>
      </c>
      <c r="D1041" s="1" t="s">
        <v>1418</v>
      </c>
      <c r="E1041" s="1" t="s">
        <v>2805</v>
      </c>
      <c r="F1041" s="1" t="s">
        <v>3308</v>
      </c>
      <c r="G1041" s="3">
        <v>22722</v>
      </c>
      <c r="H1041" s="4" t="s">
        <v>7623</v>
      </c>
      <c r="I1041" s="1" t="s">
        <v>3310</v>
      </c>
      <c r="J1041" s="1" t="s">
        <v>6966</v>
      </c>
      <c r="K1041" s="1" t="s">
        <v>1418</v>
      </c>
      <c r="L1041" s="1">
        <v>1003</v>
      </c>
      <c r="M1041">
        <v>1003</v>
      </c>
      <c r="N1041" s="6" t="s">
        <v>9923</v>
      </c>
    </row>
    <row r="1042" spans="1:14" x14ac:dyDescent="0.25">
      <c r="A1042" s="15" t="s">
        <v>3416</v>
      </c>
      <c r="B1042" s="2">
        <v>33.911318999999999</v>
      </c>
      <c r="C1042" s="2">
        <v>35.735779000000001</v>
      </c>
      <c r="D1042" s="1" t="s">
        <v>1418</v>
      </c>
      <c r="E1042" s="1" t="s">
        <v>2805</v>
      </c>
      <c r="F1042" s="1" t="s">
        <v>3415</v>
      </c>
      <c r="G1042" s="3">
        <v>22747</v>
      </c>
      <c r="H1042" s="4" t="s">
        <v>7630</v>
      </c>
      <c r="I1042" s="1" t="s">
        <v>3417</v>
      </c>
      <c r="J1042" s="1" t="s">
        <v>3418</v>
      </c>
      <c r="K1042" s="1" t="s">
        <v>1418</v>
      </c>
      <c r="L1042" s="1">
        <v>1242</v>
      </c>
      <c r="M1042">
        <v>1242</v>
      </c>
      <c r="N1042" s="6" t="s">
        <v>9924</v>
      </c>
    </row>
    <row r="1043" spans="1:14" x14ac:dyDescent="0.25">
      <c r="A1043" s="15" t="s">
        <v>3442</v>
      </c>
      <c r="B1043" s="2">
        <v>33.915635999999999</v>
      </c>
      <c r="C1043" s="2">
        <v>35.738525000000003</v>
      </c>
      <c r="D1043" s="1" t="s">
        <v>1418</v>
      </c>
      <c r="E1043" s="1" t="s">
        <v>2805</v>
      </c>
      <c r="F1043" s="1" t="s">
        <v>3441</v>
      </c>
      <c r="G1043" s="3">
        <v>22747</v>
      </c>
      <c r="H1043" s="4" t="s">
        <v>7630</v>
      </c>
      <c r="I1043" s="1" t="s">
        <v>3417</v>
      </c>
      <c r="J1043" s="1" t="s">
        <v>3418</v>
      </c>
      <c r="K1043" s="1" t="s">
        <v>1418</v>
      </c>
      <c r="L1043" s="1">
        <v>1174</v>
      </c>
      <c r="M1043">
        <v>1242</v>
      </c>
      <c r="N1043" s="6" t="s">
        <v>9925</v>
      </c>
    </row>
    <row r="1044" spans="1:14" x14ac:dyDescent="0.25">
      <c r="A1044" s="15" t="s">
        <v>3459</v>
      </c>
      <c r="B1044" s="2">
        <v>33.918849999999999</v>
      </c>
      <c r="C1044" s="2">
        <v>35.738160000000001</v>
      </c>
      <c r="D1044" s="1" t="s">
        <v>1418</v>
      </c>
      <c r="E1044" s="1" t="s">
        <v>2805</v>
      </c>
      <c r="F1044" s="1" t="s">
        <v>3458</v>
      </c>
      <c r="G1044" s="3">
        <v>22747</v>
      </c>
      <c r="H1044" s="4" t="s">
        <v>7630</v>
      </c>
      <c r="I1044" s="1" t="s">
        <v>3417</v>
      </c>
      <c r="J1044" s="1" t="s">
        <v>3418</v>
      </c>
      <c r="K1044" s="1" t="s">
        <v>1418</v>
      </c>
      <c r="L1044" s="1">
        <v>1184</v>
      </c>
      <c r="M1044">
        <v>1242</v>
      </c>
      <c r="N1044" s="6" t="s">
        <v>9926</v>
      </c>
    </row>
    <row r="1045" spans="1:14" x14ac:dyDescent="0.25">
      <c r="A1045" s="15" t="s">
        <v>3476</v>
      </c>
      <c r="B1045" s="2">
        <v>33.921075000000002</v>
      </c>
      <c r="C1045" s="2">
        <v>35.734968000000002</v>
      </c>
      <c r="D1045" s="1" t="s">
        <v>1418</v>
      </c>
      <c r="E1045" s="1" t="s">
        <v>2805</v>
      </c>
      <c r="F1045" s="1" t="s">
        <v>3475</v>
      </c>
      <c r="G1045" s="3">
        <v>22747</v>
      </c>
      <c r="H1045" s="4" t="s">
        <v>7630</v>
      </c>
      <c r="I1045" s="1" t="s">
        <v>3417</v>
      </c>
      <c r="J1045" s="1" t="s">
        <v>3418</v>
      </c>
      <c r="K1045" s="1" t="s">
        <v>1418</v>
      </c>
      <c r="L1045" s="1">
        <v>1061</v>
      </c>
      <c r="M1045">
        <v>1242</v>
      </c>
      <c r="N1045" s="6" t="s">
        <v>9927</v>
      </c>
    </row>
    <row r="1046" spans="1:14" x14ac:dyDescent="0.25">
      <c r="A1046" s="15" t="s">
        <v>3505</v>
      </c>
      <c r="B1046" s="2">
        <v>33.925114000000001</v>
      </c>
      <c r="C1046" s="2">
        <v>35.740039000000003</v>
      </c>
      <c r="D1046" s="1" t="s">
        <v>1418</v>
      </c>
      <c r="E1046" s="1" t="s">
        <v>2805</v>
      </c>
      <c r="F1046" s="1" t="s">
        <v>3504</v>
      </c>
      <c r="G1046" s="3">
        <v>22747</v>
      </c>
      <c r="H1046" s="4" t="s">
        <v>7630</v>
      </c>
      <c r="I1046" s="1" t="s">
        <v>3417</v>
      </c>
      <c r="J1046" s="1" t="s">
        <v>3418</v>
      </c>
      <c r="K1046" s="1" t="s">
        <v>1418</v>
      </c>
      <c r="L1046" s="1">
        <v>1064</v>
      </c>
      <c r="M1046">
        <v>1242</v>
      </c>
      <c r="N1046" s="6" t="s">
        <v>9928</v>
      </c>
    </row>
    <row r="1047" spans="1:14" x14ac:dyDescent="0.25">
      <c r="A1047" s="15" t="s">
        <v>3518</v>
      </c>
      <c r="B1047" s="2">
        <v>33.927551000000001</v>
      </c>
      <c r="C1047" s="2">
        <v>35.738733000000003</v>
      </c>
      <c r="D1047" s="1" t="s">
        <v>1418</v>
      </c>
      <c r="E1047" s="1" t="s">
        <v>2805</v>
      </c>
      <c r="F1047" s="1" t="s">
        <v>3517</v>
      </c>
      <c r="G1047" s="3">
        <v>22747</v>
      </c>
      <c r="H1047" s="4" t="s">
        <v>7630</v>
      </c>
      <c r="I1047" s="1" t="s">
        <v>3417</v>
      </c>
      <c r="J1047" s="1" t="s">
        <v>3418</v>
      </c>
      <c r="K1047" s="1" t="s">
        <v>1418</v>
      </c>
      <c r="L1047" s="1">
        <v>984</v>
      </c>
      <c r="M1047">
        <v>1242</v>
      </c>
      <c r="N1047" s="6" t="s">
        <v>9929</v>
      </c>
    </row>
    <row r="1048" spans="1:14" x14ac:dyDescent="0.25">
      <c r="A1048" s="15" t="s">
        <v>3653</v>
      </c>
      <c r="B1048" s="2">
        <v>33.945335999999998</v>
      </c>
      <c r="C1048" s="2">
        <v>35.753335999999997</v>
      </c>
      <c r="D1048" s="1" t="s">
        <v>1418</v>
      </c>
      <c r="E1048" s="1" t="s">
        <v>2805</v>
      </c>
      <c r="F1048" s="1" t="s">
        <v>3652</v>
      </c>
      <c r="G1048" s="3">
        <v>22787</v>
      </c>
      <c r="H1048" s="4" t="s">
        <v>7644</v>
      </c>
      <c r="I1048" s="1" t="s">
        <v>3654</v>
      </c>
      <c r="J1048" s="1" t="s">
        <v>3655</v>
      </c>
      <c r="K1048" s="1" t="s">
        <v>1418</v>
      </c>
      <c r="L1048" s="1">
        <v>1190</v>
      </c>
      <c r="M1048">
        <v>1190</v>
      </c>
      <c r="N1048" s="6" t="s">
        <v>9930</v>
      </c>
    </row>
    <row r="1049" spans="1:14" x14ac:dyDescent="0.25">
      <c r="A1049" s="15" t="s">
        <v>3257</v>
      </c>
      <c r="B1049" s="2">
        <v>33.894641999999997</v>
      </c>
      <c r="C1049" s="2">
        <v>35.801907999999997</v>
      </c>
      <c r="D1049" s="1" t="s">
        <v>1418</v>
      </c>
      <c r="E1049" s="1" t="s">
        <v>2805</v>
      </c>
      <c r="F1049" s="1" t="s">
        <v>3256</v>
      </c>
      <c r="G1049" s="3">
        <v>22774</v>
      </c>
      <c r="H1049" s="4" t="s">
        <v>7642</v>
      </c>
      <c r="I1049" s="1" t="s">
        <v>3258</v>
      </c>
      <c r="J1049" s="1" t="s">
        <v>3259</v>
      </c>
      <c r="K1049" s="1" t="s">
        <v>1418</v>
      </c>
      <c r="L1049" s="1">
        <v>1491</v>
      </c>
      <c r="M1049">
        <v>1611</v>
      </c>
      <c r="N1049" s="6" t="s">
        <v>9931</v>
      </c>
    </row>
    <row r="1050" spans="1:14" x14ac:dyDescent="0.25">
      <c r="A1050" s="15" t="s">
        <v>3332</v>
      </c>
      <c r="B1050" s="2">
        <v>33.900174999999997</v>
      </c>
      <c r="C1050" s="2">
        <v>35.828696000000001</v>
      </c>
      <c r="D1050" s="1" t="s">
        <v>1418</v>
      </c>
      <c r="E1050" s="1" t="s">
        <v>2805</v>
      </c>
      <c r="F1050" s="1" t="s">
        <v>3331</v>
      </c>
      <c r="G1050" s="3">
        <v>22774</v>
      </c>
      <c r="H1050" s="4" t="s">
        <v>7642</v>
      </c>
      <c r="I1050" s="1" t="s">
        <v>3258</v>
      </c>
      <c r="J1050" s="1" t="s">
        <v>3259</v>
      </c>
      <c r="K1050" s="1" t="s">
        <v>1418</v>
      </c>
      <c r="L1050" s="1">
        <v>1611</v>
      </c>
      <c r="M1050">
        <v>1611</v>
      </c>
      <c r="N1050" s="6" t="s">
        <v>8888</v>
      </c>
    </row>
    <row r="1051" spans="1:14" x14ac:dyDescent="0.25">
      <c r="A1051" s="15" t="s">
        <v>3323</v>
      </c>
      <c r="B1051" s="2">
        <v>33.900053</v>
      </c>
      <c r="C1051" s="2">
        <v>35.596169000000003</v>
      </c>
      <c r="D1051" s="1" t="s">
        <v>1418</v>
      </c>
      <c r="E1051" s="1" t="s">
        <v>2805</v>
      </c>
      <c r="F1051" s="1" t="s">
        <v>3322</v>
      </c>
      <c r="G1051" s="3">
        <v>22435</v>
      </c>
      <c r="H1051" s="4" t="s">
        <v>7571</v>
      </c>
      <c r="I1051" s="1" t="s">
        <v>3322</v>
      </c>
      <c r="J1051" s="1" t="s">
        <v>3324</v>
      </c>
      <c r="K1051" s="1" t="s">
        <v>1418</v>
      </c>
      <c r="L1051" s="1">
        <v>269</v>
      </c>
      <c r="M1051">
        <v>269</v>
      </c>
      <c r="N1051" s="6" t="s">
        <v>9932</v>
      </c>
    </row>
    <row r="1052" spans="1:14" x14ac:dyDescent="0.25">
      <c r="A1052" s="15" t="s">
        <v>2873</v>
      </c>
      <c r="B1052" s="2">
        <v>33.857385999999998</v>
      </c>
      <c r="C1052" s="2">
        <v>35.571497000000001</v>
      </c>
      <c r="D1052" s="1" t="s">
        <v>1418</v>
      </c>
      <c r="E1052" s="1" t="s">
        <v>2805</v>
      </c>
      <c r="F1052" s="1" t="s">
        <v>2391</v>
      </c>
      <c r="G1052" s="3">
        <v>22411</v>
      </c>
      <c r="H1052" s="4" t="s">
        <v>7565</v>
      </c>
      <c r="I1052" s="1" t="s">
        <v>2874</v>
      </c>
      <c r="J1052" s="1" t="s">
        <v>2875</v>
      </c>
      <c r="K1052" s="1" t="s">
        <v>1418</v>
      </c>
      <c r="L1052" s="1">
        <v>335</v>
      </c>
      <c r="M1052">
        <v>335</v>
      </c>
      <c r="N1052" s="6" t="s">
        <v>9933</v>
      </c>
    </row>
    <row r="1053" spans="1:14" x14ac:dyDescent="0.25">
      <c r="A1053" s="15" t="s">
        <v>3558</v>
      </c>
      <c r="B1053" s="2">
        <v>33.931431000000003</v>
      </c>
      <c r="C1053" s="2">
        <v>35.684404000000001</v>
      </c>
      <c r="D1053" s="1" t="s">
        <v>1418</v>
      </c>
      <c r="E1053" s="1" t="s">
        <v>2805</v>
      </c>
      <c r="F1053" s="1" t="s">
        <v>3557</v>
      </c>
      <c r="G1053" s="3">
        <v>22527</v>
      </c>
      <c r="H1053" s="4" t="s">
        <v>7605</v>
      </c>
      <c r="I1053" s="1" t="s">
        <v>3559</v>
      </c>
      <c r="J1053" s="1" t="s">
        <v>3560</v>
      </c>
      <c r="K1053" s="1" t="s">
        <v>1418</v>
      </c>
      <c r="L1053" s="1">
        <v>732</v>
      </c>
      <c r="M1053">
        <v>732</v>
      </c>
      <c r="N1053" s="6" t="s">
        <v>9934</v>
      </c>
    </row>
    <row r="1054" spans="1:14" x14ac:dyDescent="0.25">
      <c r="A1054" s="15" t="s">
        <v>3374</v>
      </c>
      <c r="B1054" s="2">
        <v>33.904350999999998</v>
      </c>
      <c r="C1054" s="2">
        <v>35.686722000000003</v>
      </c>
      <c r="D1054" s="1" t="s">
        <v>1418</v>
      </c>
      <c r="E1054" s="1" t="s">
        <v>2805</v>
      </c>
      <c r="F1054" s="1" t="s">
        <v>3373</v>
      </c>
      <c r="G1054" s="3">
        <v>22784</v>
      </c>
      <c r="H1054" s="4" t="s">
        <v>7635</v>
      </c>
      <c r="I1054" s="1" t="s">
        <v>3375</v>
      </c>
      <c r="J1054" s="1" t="s">
        <v>3376</v>
      </c>
      <c r="K1054" s="1" t="s">
        <v>1418</v>
      </c>
      <c r="L1054" s="1">
        <v>1069</v>
      </c>
      <c r="M1054">
        <v>1069</v>
      </c>
      <c r="N1054" s="6" t="s">
        <v>9935</v>
      </c>
    </row>
    <row r="1055" spans="1:14" x14ac:dyDescent="0.25">
      <c r="A1055" s="15" t="s">
        <v>3444</v>
      </c>
      <c r="B1055" s="2">
        <v>33.916162</v>
      </c>
      <c r="C1055" s="2">
        <v>35.750877000000003</v>
      </c>
      <c r="D1055" s="1" t="s">
        <v>1418</v>
      </c>
      <c r="E1055" s="1" t="s">
        <v>2805</v>
      </c>
      <c r="F1055" s="1" t="s">
        <v>3443</v>
      </c>
      <c r="G1055" s="3">
        <v>22734</v>
      </c>
      <c r="H1055" s="4" t="s">
        <v>7648</v>
      </c>
      <c r="I1055" s="1" t="s">
        <v>3443</v>
      </c>
      <c r="J1055" s="1" t="s">
        <v>3443</v>
      </c>
      <c r="K1055" s="1" t="s">
        <v>1418</v>
      </c>
      <c r="L1055" s="1">
        <v>1144</v>
      </c>
      <c r="M1055">
        <v>1144</v>
      </c>
      <c r="N1055" s="6" t="s">
        <v>9936</v>
      </c>
    </row>
    <row r="1056" spans="1:14" x14ac:dyDescent="0.25">
      <c r="A1056" s="15" t="s">
        <v>3063</v>
      </c>
      <c r="B1056" s="2">
        <v>33.880003000000002</v>
      </c>
      <c r="C1056" s="2">
        <v>35.647337</v>
      </c>
      <c r="D1056" s="1" t="s">
        <v>1418</v>
      </c>
      <c r="E1056" s="1" t="s">
        <v>2805</v>
      </c>
      <c r="F1056" s="1" t="s">
        <v>3062</v>
      </c>
      <c r="G1056" s="3">
        <v>22627</v>
      </c>
      <c r="H1056" s="4" t="s">
        <v>7596</v>
      </c>
      <c r="I1056" s="1" t="s">
        <v>3064</v>
      </c>
      <c r="J1056" s="1" t="s">
        <v>3065</v>
      </c>
      <c r="K1056" s="1" t="s">
        <v>1418</v>
      </c>
      <c r="L1056" s="1">
        <v>614</v>
      </c>
      <c r="M1056">
        <v>715</v>
      </c>
      <c r="N1056" s="6" t="s">
        <v>9937</v>
      </c>
    </row>
    <row r="1057" spans="1:14" x14ac:dyDescent="0.25">
      <c r="A1057" s="15" t="s">
        <v>3086</v>
      </c>
      <c r="B1057" s="2">
        <v>33.882449000000001</v>
      </c>
      <c r="C1057" s="2">
        <v>35.639603999999999</v>
      </c>
      <c r="D1057" s="1" t="s">
        <v>1418</v>
      </c>
      <c r="E1057" s="1" t="s">
        <v>2805</v>
      </c>
      <c r="F1057" s="1" t="s">
        <v>3085</v>
      </c>
      <c r="G1057" s="3">
        <v>22627</v>
      </c>
      <c r="H1057" s="4" t="s">
        <v>7596</v>
      </c>
      <c r="I1057" s="1" t="s">
        <v>3064</v>
      </c>
      <c r="J1057" s="1" t="s">
        <v>3065</v>
      </c>
      <c r="K1057" s="1" t="s">
        <v>1418</v>
      </c>
      <c r="L1057" s="1">
        <v>715</v>
      </c>
      <c r="M1057">
        <v>715</v>
      </c>
      <c r="N1057" s="6" t="s">
        <v>9938</v>
      </c>
    </row>
    <row r="1058" spans="1:14" x14ac:dyDescent="0.25">
      <c r="A1058" s="15" t="s">
        <v>3094</v>
      </c>
      <c r="B1058" s="2">
        <v>33.882862000000003</v>
      </c>
      <c r="C1058" s="2">
        <v>35.645001999999998</v>
      </c>
      <c r="D1058" s="1" t="s">
        <v>1418</v>
      </c>
      <c r="E1058" s="1" t="s">
        <v>2805</v>
      </c>
      <c r="F1058" s="1" t="s">
        <v>3064</v>
      </c>
      <c r="G1058" s="3">
        <v>22627</v>
      </c>
      <c r="H1058" s="4" t="s">
        <v>7596</v>
      </c>
      <c r="I1058" s="1" t="s">
        <v>3064</v>
      </c>
      <c r="J1058" s="1" t="s">
        <v>3065</v>
      </c>
      <c r="K1058" s="1" t="s">
        <v>1418</v>
      </c>
      <c r="L1058" s="1">
        <v>683</v>
      </c>
      <c r="M1058">
        <v>715</v>
      </c>
      <c r="N1058" s="6" t="s">
        <v>9939</v>
      </c>
    </row>
    <row r="1059" spans="1:14" x14ac:dyDescent="0.25">
      <c r="A1059" s="15" t="s">
        <v>3630</v>
      </c>
      <c r="B1059" s="2">
        <v>33.940657000000002</v>
      </c>
      <c r="C1059" s="2">
        <v>35.695341999999997</v>
      </c>
      <c r="D1059" s="1" t="s">
        <v>1418</v>
      </c>
      <c r="E1059" s="1" t="s">
        <v>2805</v>
      </c>
      <c r="F1059" s="1" t="s">
        <v>3629</v>
      </c>
      <c r="G1059" s="3">
        <v>22539</v>
      </c>
      <c r="H1059" s="4" t="s">
        <v>7610</v>
      </c>
      <c r="I1059" s="1" t="s">
        <v>6961</v>
      </c>
      <c r="J1059" s="1" t="s">
        <v>6962</v>
      </c>
      <c r="K1059" s="1" t="s">
        <v>1418</v>
      </c>
      <c r="L1059" s="1">
        <v>646</v>
      </c>
      <c r="M1059">
        <v>646</v>
      </c>
      <c r="N1059" s="6" t="s">
        <v>9940</v>
      </c>
    </row>
    <row r="1060" spans="1:14" x14ac:dyDescent="0.25">
      <c r="A1060" s="15" t="s">
        <v>3582</v>
      </c>
      <c r="B1060" s="2">
        <v>33.933522000000004</v>
      </c>
      <c r="C1060" s="2">
        <v>35.595891999999999</v>
      </c>
      <c r="D1060" s="1" t="s">
        <v>1418</v>
      </c>
      <c r="E1060" s="1" t="s">
        <v>2805</v>
      </c>
      <c r="F1060" s="1" t="s">
        <v>3581</v>
      </c>
      <c r="G1060" s="3">
        <v>22391</v>
      </c>
      <c r="H1060" s="4" t="s">
        <v>7576</v>
      </c>
      <c r="I1060" s="1" t="s">
        <v>3581</v>
      </c>
      <c r="J1060" s="1" t="s">
        <v>3583</v>
      </c>
      <c r="K1060" s="1" t="s">
        <v>1418</v>
      </c>
      <c r="L1060" s="1">
        <v>71</v>
      </c>
      <c r="M1060">
        <v>71</v>
      </c>
      <c r="N1060" s="6" t="s">
        <v>9941</v>
      </c>
    </row>
    <row r="1061" spans="1:14" x14ac:dyDescent="0.25">
      <c r="A1061" s="15" t="s">
        <v>3543</v>
      </c>
      <c r="B1061" s="2">
        <v>33.929431000000001</v>
      </c>
      <c r="C1061" s="2">
        <v>35.606096999999998</v>
      </c>
      <c r="D1061" s="1" t="s">
        <v>1418</v>
      </c>
      <c r="E1061" s="1" t="s">
        <v>2805</v>
      </c>
      <c r="F1061" s="1" t="s">
        <v>3542</v>
      </c>
      <c r="G1061" s="3">
        <v>22367</v>
      </c>
      <c r="H1061" s="4" t="s">
        <v>7575</v>
      </c>
      <c r="I1061" s="1" t="s">
        <v>3544</v>
      </c>
      <c r="J1061" s="1" t="s">
        <v>3545</v>
      </c>
      <c r="K1061" s="1" t="s">
        <v>1418</v>
      </c>
      <c r="L1061" s="1">
        <v>147</v>
      </c>
      <c r="M1061">
        <v>170</v>
      </c>
      <c r="N1061" s="6" t="s">
        <v>9942</v>
      </c>
    </row>
    <row r="1062" spans="1:14" x14ac:dyDescent="0.25">
      <c r="A1062" s="15" t="s">
        <v>3574</v>
      </c>
      <c r="B1062" s="2">
        <v>33.93309</v>
      </c>
      <c r="C1062" s="2">
        <v>35.605249000000001</v>
      </c>
      <c r="D1062" s="1" t="s">
        <v>1418</v>
      </c>
      <c r="E1062" s="1" t="s">
        <v>2805</v>
      </c>
      <c r="F1062" s="1" t="s">
        <v>3573</v>
      </c>
      <c r="G1062" s="3">
        <v>22367</v>
      </c>
      <c r="H1062" s="4" t="s">
        <v>7575</v>
      </c>
      <c r="I1062" s="1" t="s">
        <v>3544</v>
      </c>
      <c r="J1062" s="1" t="s">
        <v>3545</v>
      </c>
      <c r="K1062" s="1" t="s">
        <v>1418</v>
      </c>
      <c r="L1062" s="1">
        <v>170</v>
      </c>
      <c r="M1062">
        <v>170</v>
      </c>
      <c r="N1062" s="6" t="s">
        <v>9943</v>
      </c>
    </row>
    <row r="1063" spans="1:14" x14ac:dyDescent="0.25">
      <c r="A1063" s="15" t="s">
        <v>3563</v>
      </c>
      <c r="B1063" s="2">
        <v>33.931654000000002</v>
      </c>
      <c r="C1063" s="2">
        <v>35.634549999999997</v>
      </c>
      <c r="D1063" s="1" t="s">
        <v>1418</v>
      </c>
      <c r="E1063" s="1" t="s">
        <v>2805</v>
      </c>
      <c r="F1063" s="1" t="s">
        <v>3561</v>
      </c>
      <c r="G1063" s="3">
        <v>22475</v>
      </c>
      <c r="H1063" s="4" t="s">
        <v>7584</v>
      </c>
      <c r="I1063" s="1" t="s">
        <v>3562</v>
      </c>
      <c r="J1063" s="1" t="s">
        <v>3564</v>
      </c>
      <c r="K1063" s="1" t="s">
        <v>1418</v>
      </c>
      <c r="L1063" s="1">
        <v>376</v>
      </c>
      <c r="M1063">
        <v>376</v>
      </c>
      <c r="N1063" s="6" t="s">
        <v>9944</v>
      </c>
    </row>
    <row r="1064" spans="1:14" x14ac:dyDescent="0.25">
      <c r="A1064" s="15" t="s">
        <v>3152</v>
      </c>
      <c r="B1064" s="2">
        <v>33.886487000000002</v>
      </c>
      <c r="C1064" s="2">
        <v>35.746617000000001</v>
      </c>
      <c r="D1064" s="1" t="s">
        <v>1418</v>
      </c>
      <c r="E1064" s="1" t="s">
        <v>2805</v>
      </c>
      <c r="F1064" s="1" t="s">
        <v>3151</v>
      </c>
      <c r="G1064" s="3">
        <v>22717</v>
      </c>
      <c r="H1064" s="4" t="s">
        <v>7646</v>
      </c>
      <c r="I1064" s="1" t="s">
        <v>3153</v>
      </c>
      <c r="J1064" s="1" t="s">
        <v>3153</v>
      </c>
      <c r="K1064" s="1" t="s">
        <v>1418</v>
      </c>
      <c r="L1064" s="1">
        <v>921</v>
      </c>
      <c r="M1064">
        <v>921</v>
      </c>
      <c r="N1064" s="6" t="s">
        <v>9945</v>
      </c>
    </row>
    <row r="1065" spans="1:14" x14ac:dyDescent="0.25">
      <c r="A1065" s="15" t="s">
        <v>3413</v>
      </c>
      <c r="B1065" s="2">
        <v>33.911251</v>
      </c>
      <c r="C1065" s="2">
        <v>35.590724000000002</v>
      </c>
      <c r="D1065" s="1" t="s">
        <v>1418</v>
      </c>
      <c r="E1065" s="1" t="s">
        <v>2805</v>
      </c>
      <c r="F1065" s="1" t="s">
        <v>3412</v>
      </c>
      <c r="G1065" s="3">
        <v>22319</v>
      </c>
      <c r="H1065" s="4" t="s">
        <v>7572</v>
      </c>
      <c r="I1065" s="1" t="s">
        <v>3414</v>
      </c>
      <c r="J1065" s="1" t="s">
        <v>3412</v>
      </c>
      <c r="K1065" s="1" t="s">
        <v>1418</v>
      </c>
      <c r="L1065" s="1">
        <v>45</v>
      </c>
      <c r="M1065">
        <v>45</v>
      </c>
      <c r="N1065" s="6" t="s">
        <v>9946</v>
      </c>
    </row>
    <row r="1066" spans="1:14" x14ac:dyDescent="0.25">
      <c r="A1066" s="15" t="s">
        <v>3451</v>
      </c>
      <c r="B1066" s="2">
        <v>33.918430000000001</v>
      </c>
      <c r="C1066" s="2">
        <v>35.694392000000001</v>
      </c>
      <c r="D1066" s="1" t="s">
        <v>1418</v>
      </c>
      <c r="E1066" s="1" t="s">
        <v>2805</v>
      </c>
      <c r="F1066" s="1" t="s">
        <v>3450</v>
      </c>
      <c r="G1066" s="3">
        <v>22515</v>
      </c>
      <c r="H1066" s="4" t="s">
        <v>7614</v>
      </c>
      <c r="I1066" s="1" t="s">
        <v>3452</v>
      </c>
      <c r="J1066" s="1" t="s">
        <v>6964</v>
      </c>
      <c r="K1066" s="1" t="s">
        <v>1418</v>
      </c>
      <c r="L1066" s="1">
        <v>993</v>
      </c>
      <c r="M1066">
        <v>993</v>
      </c>
      <c r="N1066" s="6" t="s">
        <v>9947</v>
      </c>
    </row>
    <row r="1067" spans="1:14" x14ac:dyDescent="0.25">
      <c r="A1067" s="15" t="s">
        <v>3474</v>
      </c>
      <c r="B1067" s="2">
        <v>33.920924999999997</v>
      </c>
      <c r="C1067" s="2">
        <v>35.692523000000001</v>
      </c>
      <c r="D1067" s="1" t="s">
        <v>1418</v>
      </c>
      <c r="E1067" s="1" t="s">
        <v>2805</v>
      </c>
      <c r="F1067" s="1" t="s">
        <v>3473</v>
      </c>
      <c r="G1067" s="3">
        <v>22515</v>
      </c>
      <c r="H1067" s="4" t="s">
        <v>7614</v>
      </c>
      <c r="I1067" s="1" t="s">
        <v>3452</v>
      </c>
      <c r="J1067" s="1" t="s">
        <v>6964</v>
      </c>
      <c r="K1067" s="1" t="s">
        <v>1418</v>
      </c>
      <c r="L1067" s="1">
        <v>925</v>
      </c>
      <c r="M1067">
        <v>993</v>
      </c>
      <c r="N1067" s="6" t="s">
        <v>9948</v>
      </c>
    </row>
    <row r="1068" spans="1:14" x14ac:dyDescent="0.25">
      <c r="A1068" s="15" t="s">
        <v>3482</v>
      </c>
      <c r="B1068" s="2">
        <v>33.921818999999999</v>
      </c>
      <c r="C1068" s="2">
        <v>35.696196999999998</v>
      </c>
      <c r="D1068" s="1" t="s">
        <v>1418</v>
      </c>
      <c r="E1068" s="1" t="s">
        <v>2805</v>
      </c>
      <c r="F1068" s="1" t="s">
        <v>3481</v>
      </c>
      <c r="G1068" s="3">
        <v>22515</v>
      </c>
      <c r="H1068" s="4" t="s">
        <v>7614</v>
      </c>
      <c r="I1068" s="1" t="s">
        <v>3452</v>
      </c>
      <c r="J1068" s="1" t="s">
        <v>6964</v>
      </c>
      <c r="K1068" s="1" t="s">
        <v>1418</v>
      </c>
      <c r="L1068" s="1">
        <v>912</v>
      </c>
      <c r="M1068">
        <v>993</v>
      </c>
      <c r="N1068" s="6" t="s">
        <v>9949</v>
      </c>
    </row>
    <row r="1069" spans="1:14" x14ac:dyDescent="0.25">
      <c r="A1069" s="15" t="s">
        <v>3486</v>
      </c>
      <c r="B1069" s="2">
        <v>33.922750000000001</v>
      </c>
      <c r="C1069" s="2">
        <v>35.6907</v>
      </c>
      <c r="D1069" s="1" t="s">
        <v>1418</v>
      </c>
      <c r="E1069" s="1" t="s">
        <v>2805</v>
      </c>
      <c r="F1069" s="1" t="s">
        <v>3485</v>
      </c>
      <c r="G1069" s="3">
        <v>22515</v>
      </c>
      <c r="H1069" s="4" t="s">
        <v>7614</v>
      </c>
      <c r="I1069" s="1" t="s">
        <v>3452</v>
      </c>
      <c r="J1069" s="1" t="s">
        <v>6964</v>
      </c>
      <c r="K1069" s="1" t="s">
        <v>1418</v>
      </c>
      <c r="L1069" s="1">
        <v>878</v>
      </c>
      <c r="M1069">
        <v>993</v>
      </c>
      <c r="N1069" s="6" t="s">
        <v>9950</v>
      </c>
    </row>
    <row r="1070" spans="1:14" x14ac:dyDescent="0.25">
      <c r="A1070" s="15" t="s">
        <v>2904</v>
      </c>
      <c r="B1070" s="2">
        <v>33.862057999999998</v>
      </c>
      <c r="C1070" s="2">
        <v>35.549536000000003</v>
      </c>
      <c r="D1070" s="1" t="s">
        <v>1418</v>
      </c>
      <c r="E1070" s="1" t="s">
        <v>2805</v>
      </c>
      <c r="F1070" s="1" t="s">
        <v>2903</v>
      </c>
      <c r="G1070" s="3">
        <v>22279</v>
      </c>
      <c r="H1070" s="4" t="s">
        <v>7566</v>
      </c>
      <c r="I1070" s="1" t="s">
        <v>2905</v>
      </c>
      <c r="J1070" s="1" t="s">
        <v>2906</v>
      </c>
      <c r="K1070" s="1" t="s">
        <v>1418</v>
      </c>
      <c r="L1070" s="1">
        <v>121</v>
      </c>
      <c r="M1070">
        <v>121</v>
      </c>
      <c r="N1070" s="6" t="s">
        <v>9951</v>
      </c>
    </row>
    <row r="1071" spans="1:14" x14ac:dyDescent="0.25">
      <c r="A1071" s="15" t="s">
        <v>3420</v>
      </c>
      <c r="B1071" s="2">
        <v>33.911541999999997</v>
      </c>
      <c r="C1071" s="2">
        <v>35.751387999999999</v>
      </c>
      <c r="D1071" s="1" t="s">
        <v>1418</v>
      </c>
      <c r="E1071" s="1" t="s">
        <v>2805</v>
      </c>
      <c r="F1071" s="1" t="s">
        <v>3419</v>
      </c>
      <c r="G1071" s="3">
        <v>22733</v>
      </c>
      <c r="H1071" s="4" t="s">
        <v>7626</v>
      </c>
      <c r="I1071" s="1" t="s">
        <v>3419</v>
      </c>
      <c r="J1071" s="1" t="s">
        <v>3421</v>
      </c>
      <c r="K1071" s="1" t="s">
        <v>1418</v>
      </c>
      <c r="L1071" s="1">
        <v>1228</v>
      </c>
      <c r="M1071">
        <v>1228</v>
      </c>
      <c r="N1071" s="6" t="s">
        <v>9952</v>
      </c>
    </row>
    <row r="1072" spans="1:14" x14ac:dyDescent="0.25">
      <c r="A1072" s="15" t="s">
        <v>3207</v>
      </c>
      <c r="B1072" s="2">
        <v>33.891466999999999</v>
      </c>
      <c r="C1072" s="2">
        <v>35.740034999999999</v>
      </c>
      <c r="D1072" s="1" t="s">
        <v>1418</v>
      </c>
      <c r="E1072" s="1" t="s">
        <v>2805</v>
      </c>
      <c r="F1072" s="1" t="s">
        <v>3206</v>
      </c>
      <c r="G1072" s="3">
        <v>22711</v>
      </c>
      <c r="H1072" s="4" t="s">
        <v>7639</v>
      </c>
      <c r="I1072" s="1" t="s">
        <v>3208</v>
      </c>
      <c r="J1072" s="1" t="s">
        <v>3209</v>
      </c>
      <c r="K1072" s="1" t="s">
        <v>1418</v>
      </c>
      <c r="L1072" s="1">
        <v>1050</v>
      </c>
      <c r="M1072">
        <v>1595</v>
      </c>
      <c r="N1072" s="6" t="s">
        <v>9953</v>
      </c>
    </row>
    <row r="1073" spans="1:14" x14ac:dyDescent="0.25">
      <c r="A1073" s="15" t="s">
        <v>3349</v>
      </c>
      <c r="B1073" s="2">
        <v>33.902135999999999</v>
      </c>
      <c r="C1073" s="2">
        <v>35.753881</v>
      </c>
      <c r="D1073" s="1" t="s">
        <v>1418</v>
      </c>
      <c r="E1073" s="1" t="s">
        <v>2805</v>
      </c>
      <c r="F1073" s="1" t="s">
        <v>3348</v>
      </c>
      <c r="G1073" s="3">
        <v>22711</v>
      </c>
      <c r="H1073" s="4" t="s">
        <v>7639</v>
      </c>
      <c r="I1073" s="1" t="s">
        <v>3208</v>
      </c>
      <c r="J1073" s="1" t="s">
        <v>3209</v>
      </c>
      <c r="K1073" s="1" t="s">
        <v>1418</v>
      </c>
      <c r="L1073" s="1">
        <v>1166</v>
      </c>
      <c r="M1073">
        <v>1595</v>
      </c>
      <c r="N1073" s="6" t="s">
        <v>9954</v>
      </c>
    </row>
    <row r="1074" spans="1:14" x14ac:dyDescent="0.25">
      <c r="A1074" s="15" t="s">
        <v>3463</v>
      </c>
      <c r="B1074" s="2">
        <v>33.919671999999998</v>
      </c>
      <c r="C1074" s="2">
        <v>35.786169999999998</v>
      </c>
      <c r="D1074" s="1" t="s">
        <v>1418</v>
      </c>
      <c r="E1074" s="1" t="s">
        <v>2805</v>
      </c>
      <c r="F1074" s="1" t="s">
        <v>3462</v>
      </c>
      <c r="G1074" s="3">
        <v>22711</v>
      </c>
      <c r="H1074" s="4" t="s">
        <v>7639</v>
      </c>
      <c r="I1074" s="1" t="s">
        <v>3208</v>
      </c>
      <c r="J1074" s="1" t="s">
        <v>3209</v>
      </c>
      <c r="K1074" s="1" t="s">
        <v>1418</v>
      </c>
      <c r="L1074" s="1">
        <v>1470</v>
      </c>
      <c r="M1074">
        <v>1595</v>
      </c>
      <c r="N1074" s="6" t="s">
        <v>9955</v>
      </c>
    </row>
    <row r="1075" spans="1:14" x14ac:dyDescent="0.25">
      <c r="A1075" s="15" t="s">
        <v>3478</v>
      </c>
      <c r="B1075" s="2">
        <v>33.921208</v>
      </c>
      <c r="C1075" s="2">
        <v>35.798749000000001</v>
      </c>
      <c r="D1075" s="1" t="s">
        <v>1418</v>
      </c>
      <c r="E1075" s="1" t="s">
        <v>2805</v>
      </c>
      <c r="F1075" s="1" t="s">
        <v>3477</v>
      </c>
      <c r="G1075" s="3">
        <v>22711</v>
      </c>
      <c r="H1075" s="4" t="s">
        <v>7639</v>
      </c>
      <c r="I1075" s="1" t="s">
        <v>3208</v>
      </c>
      <c r="J1075" s="1" t="s">
        <v>3209</v>
      </c>
      <c r="K1075" s="1" t="s">
        <v>1418</v>
      </c>
      <c r="L1075" s="1">
        <v>1595</v>
      </c>
      <c r="M1075">
        <v>1595</v>
      </c>
      <c r="N1075" s="6" t="s">
        <v>9956</v>
      </c>
    </row>
    <row r="1076" spans="1:14" x14ac:dyDescent="0.25">
      <c r="A1076" s="15" t="s">
        <v>3524</v>
      </c>
      <c r="B1076" s="2">
        <v>33.928038999999998</v>
      </c>
      <c r="C1076" s="2">
        <v>35.818455999999998</v>
      </c>
      <c r="D1076" s="1" t="s">
        <v>1418</v>
      </c>
      <c r="E1076" s="1" t="s">
        <v>2805</v>
      </c>
      <c r="F1076" s="1" t="s">
        <v>3523</v>
      </c>
      <c r="G1076" s="3">
        <v>22711</v>
      </c>
      <c r="H1076" s="4" t="s">
        <v>7639</v>
      </c>
      <c r="I1076" s="1" t="s">
        <v>3208</v>
      </c>
      <c r="J1076" s="1" t="s">
        <v>3209</v>
      </c>
      <c r="K1076" s="1" t="s">
        <v>1418</v>
      </c>
      <c r="L1076" s="1">
        <v>1462</v>
      </c>
      <c r="M1076">
        <v>1595</v>
      </c>
      <c r="N1076" s="6" t="s">
        <v>9957</v>
      </c>
    </row>
    <row r="1077" spans="1:14" x14ac:dyDescent="0.25">
      <c r="A1077" s="15" t="s">
        <v>3465</v>
      </c>
      <c r="B1077" s="2">
        <v>33.920197999999999</v>
      </c>
      <c r="C1077" s="2">
        <v>35.611446999999998</v>
      </c>
      <c r="D1077" s="1" t="s">
        <v>1418</v>
      </c>
      <c r="E1077" s="1" t="s">
        <v>2805</v>
      </c>
      <c r="F1077" s="1" t="s">
        <v>3464</v>
      </c>
      <c r="G1077" s="3">
        <v>22447</v>
      </c>
      <c r="H1077" s="4" t="s">
        <v>7574</v>
      </c>
      <c r="I1077" s="1" t="s">
        <v>3466</v>
      </c>
      <c r="J1077" s="1" t="s">
        <v>3467</v>
      </c>
      <c r="K1077" s="1" t="s">
        <v>1418</v>
      </c>
      <c r="L1077" s="1">
        <v>360</v>
      </c>
      <c r="M1077">
        <v>360</v>
      </c>
      <c r="N1077" s="6" t="s">
        <v>9958</v>
      </c>
    </row>
    <row r="1078" spans="1:14" x14ac:dyDescent="0.25">
      <c r="A1078" s="15" t="s">
        <v>3494</v>
      </c>
      <c r="B1078" s="2">
        <v>33.923794000000001</v>
      </c>
      <c r="C1078" s="2">
        <v>35.614885999999998</v>
      </c>
      <c r="D1078" s="1" t="s">
        <v>1418</v>
      </c>
      <c r="E1078" s="1" t="s">
        <v>2805</v>
      </c>
      <c r="F1078" s="1" t="s">
        <v>3493</v>
      </c>
      <c r="G1078" s="3">
        <v>22447</v>
      </c>
      <c r="H1078" s="4" t="s">
        <v>7574</v>
      </c>
      <c r="I1078" s="1" t="s">
        <v>3466</v>
      </c>
      <c r="J1078" s="1" t="s">
        <v>3467</v>
      </c>
      <c r="K1078" s="1" t="s">
        <v>1418</v>
      </c>
      <c r="L1078" s="1">
        <v>302</v>
      </c>
      <c r="M1078">
        <v>360</v>
      </c>
      <c r="N1078" s="6" t="s">
        <v>9959</v>
      </c>
    </row>
    <row r="1079" spans="1:14" x14ac:dyDescent="0.25">
      <c r="A1079" s="15" t="s">
        <v>3238</v>
      </c>
      <c r="B1079" s="2">
        <v>33.892994999999999</v>
      </c>
      <c r="C1079" s="2">
        <v>35.651021999999998</v>
      </c>
      <c r="D1079" s="1" t="s">
        <v>1418</v>
      </c>
      <c r="E1079" s="1" t="s">
        <v>2805</v>
      </c>
      <c r="F1079" s="1" t="s">
        <v>3237</v>
      </c>
      <c r="G1079" s="3">
        <v>22651</v>
      </c>
      <c r="H1079" s="4" t="s">
        <v>7597</v>
      </c>
      <c r="I1079" s="1" t="s">
        <v>6954</v>
      </c>
      <c r="J1079" s="1" t="s">
        <v>3239</v>
      </c>
      <c r="K1079" s="1" t="s">
        <v>1418</v>
      </c>
      <c r="L1079" s="1">
        <v>751</v>
      </c>
      <c r="M1079">
        <v>831</v>
      </c>
      <c r="N1079" s="6" t="s">
        <v>9960</v>
      </c>
    </row>
    <row r="1080" spans="1:14" x14ac:dyDescent="0.25">
      <c r="A1080" s="15" t="s">
        <v>3275</v>
      </c>
      <c r="B1080" s="2">
        <v>33.895986999999998</v>
      </c>
      <c r="C1080" s="2">
        <v>35.643577000000001</v>
      </c>
      <c r="D1080" s="1" t="s">
        <v>1418</v>
      </c>
      <c r="E1080" s="1" t="s">
        <v>2805</v>
      </c>
      <c r="F1080" s="1" t="s">
        <v>3274</v>
      </c>
      <c r="G1080" s="3">
        <v>22651</v>
      </c>
      <c r="H1080" s="4" t="s">
        <v>7597</v>
      </c>
      <c r="I1080" s="1" t="s">
        <v>6954</v>
      </c>
      <c r="J1080" s="1" t="s">
        <v>3239</v>
      </c>
      <c r="K1080" s="1" t="s">
        <v>1418</v>
      </c>
      <c r="L1080" s="1">
        <v>831</v>
      </c>
      <c r="M1080">
        <v>831</v>
      </c>
      <c r="N1080" s="6" t="s">
        <v>9961</v>
      </c>
    </row>
    <row r="1081" spans="1:14" x14ac:dyDescent="0.25">
      <c r="A1081" s="15" t="s">
        <v>3301</v>
      </c>
      <c r="B1081" s="2">
        <v>33.898881000000003</v>
      </c>
      <c r="C1081" s="2">
        <v>35.620196999999997</v>
      </c>
      <c r="D1081" s="1" t="s">
        <v>1418</v>
      </c>
      <c r="E1081" s="1" t="s">
        <v>2805</v>
      </c>
      <c r="F1081" s="1" t="s">
        <v>3300</v>
      </c>
      <c r="G1081" s="3">
        <v>22443</v>
      </c>
      <c r="H1081" s="4" t="s">
        <v>7589</v>
      </c>
      <c r="I1081" s="1" t="s">
        <v>3300</v>
      </c>
      <c r="J1081" s="1" t="s">
        <v>3302</v>
      </c>
      <c r="K1081" s="1" t="s">
        <v>1418</v>
      </c>
      <c r="L1081" s="1">
        <v>525</v>
      </c>
      <c r="M1081">
        <v>525</v>
      </c>
      <c r="N1081" s="6" t="s">
        <v>9962</v>
      </c>
    </row>
    <row r="1082" spans="1:14" x14ac:dyDescent="0.25">
      <c r="A1082" s="15" t="s">
        <v>3378</v>
      </c>
      <c r="B1082" s="2">
        <v>33.904643999999998</v>
      </c>
      <c r="C1082" s="2">
        <v>35.633203999999999</v>
      </c>
      <c r="D1082" s="1" t="s">
        <v>1418</v>
      </c>
      <c r="E1082" s="1" t="s">
        <v>2805</v>
      </c>
      <c r="F1082" s="1" t="s">
        <v>3377</v>
      </c>
      <c r="G1082" s="3">
        <v>22443</v>
      </c>
      <c r="H1082" s="4" t="s">
        <v>7589</v>
      </c>
      <c r="I1082" s="1" t="s">
        <v>3300</v>
      </c>
      <c r="J1082" s="1" t="s">
        <v>3302</v>
      </c>
      <c r="K1082" s="1" t="s">
        <v>1418</v>
      </c>
      <c r="L1082" s="1">
        <v>378</v>
      </c>
      <c r="M1082">
        <v>525</v>
      </c>
      <c r="N1082" s="6" t="s">
        <v>9963</v>
      </c>
    </row>
    <row r="1083" spans="1:14" x14ac:dyDescent="0.25">
      <c r="A1083" s="15" t="s">
        <v>3488</v>
      </c>
      <c r="B1083" s="2">
        <v>33.922874999999998</v>
      </c>
      <c r="C1083" s="2">
        <v>35.592078000000001</v>
      </c>
      <c r="D1083" s="1" t="s">
        <v>1418</v>
      </c>
      <c r="E1083" s="1" t="s">
        <v>2805</v>
      </c>
      <c r="F1083" s="1" t="s">
        <v>3487</v>
      </c>
      <c r="G1083" s="3">
        <v>22335</v>
      </c>
      <c r="H1083" s="4" t="s">
        <v>7561</v>
      </c>
      <c r="I1083" s="1" t="s">
        <v>3487</v>
      </c>
      <c r="J1083" s="1" t="s">
        <v>3489</v>
      </c>
      <c r="K1083" s="1" t="s">
        <v>1418</v>
      </c>
      <c r="L1083" s="1">
        <v>41</v>
      </c>
      <c r="M1083">
        <v>116</v>
      </c>
      <c r="N1083" s="6" t="s">
        <v>9964</v>
      </c>
    </row>
    <row r="1084" spans="1:14" x14ac:dyDescent="0.25">
      <c r="A1084" s="15" t="s">
        <v>3516</v>
      </c>
      <c r="B1084" s="2">
        <v>33.926417999999998</v>
      </c>
      <c r="C1084" s="2">
        <v>35.596406000000002</v>
      </c>
      <c r="D1084" s="1" t="s">
        <v>1418</v>
      </c>
      <c r="E1084" s="1" t="s">
        <v>2805</v>
      </c>
      <c r="F1084" s="1" t="s">
        <v>3515</v>
      </c>
      <c r="G1084" s="3">
        <v>22335</v>
      </c>
      <c r="H1084" s="4" t="s">
        <v>7561</v>
      </c>
      <c r="I1084" s="1" t="s">
        <v>3487</v>
      </c>
      <c r="J1084" s="1" t="s">
        <v>3489</v>
      </c>
      <c r="K1084" s="1" t="s">
        <v>1418</v>
      </c>
      <c r="L1084" s="1">
        <v>116</v>
      </c>
      <c r="M1084">
        <v>116</v>
      </c>
      <c r="N1084" s="6" t="s">
        <v>9965</v>
      </c>
    </row>
    <row r="1085" spans="1:14" x14ac:dyDescent="0.25">
      <c r="A1085" s="15" t="s">
        <v>3553</v>
      </c>
      <c r="B1085" s="2">
        <v>33.930599000000001</v>
      </c>
      <c r="C1085" s="2">
        <v>35.599938000000002</v>
      </c>
      <c r="D1085" s="1" t="s">
        <v>1418</v>
      </c>
      <c r="E1085" s="1" t="s">
        <v>2805</v>
      </c>
      <c r="F1085" s="1" t="s">
        <v>3552</v>
      </c>
      <c r="G1085" s="3">
        <v>22335</v>
      </c>
      <c r="H1085" s="4" t="s">
        <v>7561</v>
      </c>
      <c r="I1085" s="1" t="s">
        <v>3487</v>
      </c>
      <c r="J1085" s="1" t="s">
        <v>3489</v>
      </c>
      <c r="K1085" s="1" t="s">
        <v>1418</v>
      </c>
      <c r="L1085" s="1">
        <v>74</v>
      </c>
      <c r="M1085">
        <v>116</v>
      </c>
      <c r="N1085" s="6" t="s">
        <v>9966</v>
      </c>
    </row>
    <row r="1086" spans="1:14" x14ac:dyDescent="0.25">
      <c r="A1086" s="15" t="s">
        <v>3555</v>
      </c>
      <c r="B1086" s="2">
        <v>33.930636</v>
      </c>
      <c r="C1086" s="2">
        <v>35.693358000000003</v>
      </c>
      <c r="D1086" s="1" t="s">
        <v>1418</v>
      </c>
      <c r="E1086" s="1" t="s">
        <v>2805</v>
      </c>
      <c r="F1086" s="1" t="s">
        <v>3554</v>
      </c>
      <c r="G1086" s="3">
        <v>22519</v>
      </c>
      <c r="H1086" s="4" t="s">
        <v>7609</v>
      </c>
      <c r="I1086" s="1" t="s">
        <v>3554</v>
      </c>
      <c r="J1086" s="1" t="s">
        <v>3556</v>
      </c>
      <c r="K1086" s="1" t="s">
        <v>1418</v>
      </c>
      <c r="L1086" s="1">
        <v>650</v>
      </c>
      <c r="M1086">
        <v>650</v>
      </c>
      <c r="N1086" s="6" t="s">
        <v>9967</v>
      </c>
    </row>
    <row r="1087" spans="1:14" x14ac:dyDescent="0.25">
      <c r="A1087" s="15" t="s">
        <v>3666</v>
      </c>
      <c r="B1087" s="2">
        <v>33.949238999999999</v>
      </c>
      <c r="C1087" s="2">
        <v>35.749395</v>
      </c>
      <c r="D1087" s="1" t="s">
        <v>1418</v>
      </c>
      <c r="E1087" s="1" t="s">
        <v>2805</v>
      </c>
      <c r="F1087" s="1" t="s">
        <v>3665</v>
      </c>
      <c r="G1087" s="3">
        <v>22791</v>
      </c>
      <c r="H1087" s="4" t="s">
        <v>7645</v>
      </c>
      <c r="I1087" s="1" t="s">
        <v>3667</v>
      </c>
      <c r="J1087" s="1" t="s">
        <v>3668</v>
      </c>
      <c r="K1087" s="1" t="s">
        <v>1418</v>
      </c>
      <c r="L1087" s="1">
        <v>1141</v>
      </c>
      <c r="M1087">
        <v>1163</v>
      </c>
      <c r="N1087" s="6" t="s">
        <v>9968</v>
      </c>
    </row>
    <row r="1088" spans="1:14" x14ac:dyDescent="0.25">
      <c r="A1088" s="15" t="s">
        <v>3670</v>
      </c>
      <c r="B1088" s="2">
        <v>33.950853000000002</v>
      </c>
      <c r="C1088" s="2">
        <v>35.75365</v>
      </c>
      <c r="D1088" s="1" t="s">
        <v>1418</v>
      </c>
      <c r="E1088" s="1" t="s">
        <v>2805</v>
      </c>
      <c r="F1088" s="1" t="s">
        <v>3669</v>
      </c>
      <c r="G1088" s="3">
        <v>22791</v>
      </c>
      <c r="H1088" s="4" t="s">
        <v>7645</v>
      </c>
      <c r="I1088" s="1" t="s">
        <v>3667</v>
      </c>
      <c r="J1088" s="1" t="s">
        <v>3668</v>
      </c>
      <c r="K1088" s="1" t="s">
        <v>1418</v>
      </c>
      <c r="L1088" s="1">
        <v>1163</v>
      </c>
      <c r="M1088">
        <v>1163</v>
      </c>
      <c r="N1088" s="6" t="s">
        <v>9969</v>
      </c>
    </row>
    <row r="1089" spans="1:14" x14ac:dyDescent="0.25">
      <c r="A1089" s="15" t="s">
        <v>3681</v>
      </c>
      <c r="B1089" s="2">
        <v>33.952888999999999</v>
      </c>
      <c r="C1089" s="2">
        <v>35.754381000000002</v>
      </c>
      <c r="D1089" s="1" t="s">
        <v>1418</v>
      </c>
      <c r="E1089" s="1" t="s">
        <v>2805</v>
      </c>
      <c r="F1089" s="1" t="s">
        <v>3680</v>
      </c>
      <c r="G1089" s="3">
        <v>22791</v>
      </c>
      <c r="H1089" s="4" t="s">
        <v>7645</v>
      </c>
      <c r="I1089" s="1" t="s">
        <v>3667</v>
      </c>
      <c r="J1089" s="1" t="s">
        <v>3668</v>
      </c>
      <c r="K1089" s="1" t="s">
        <v>1418</v>
      </c>
      <c r="L1089" s="1">
        <v>1121</v>
      </c>
      <c r="M1089">
        <v>1163</v>
      </c>
      <c r="N1089" s="6" t="s">
        <v>9970</v>
      </c>
    </row>
    <row r="1090" spans="1:14" x14ac:dyDescent="0.25">
      <c r="A1090" s="15" t="s">
        <v>3398</v>
      </c>
      <c r="B1090" s="2">
        <v>33.908788999999999</v>
      </c>
      <c r="C1090" s="2">
        <v>35.735498</v>
      </c>
      <c r="D1090" s="1" t="s">
        <v>1418</v>
      </c>
      <c r="E1090" s="1" t="s">
        <v>2805</v>
      </c>
      <c r="F1090" s="1" t="s">
        <v>3397</v>
      </c>
      <c r="G1090" s="3">
        <v>22731</v>
      </c>
      <c r="H1090" s="4" t="s">
        <v>7627</v>
      </c>
      <c r="I1090" s="1" t="s">
        <v>3399</v>
      </c>
      <c r="J1090" s="1" t="s">
        <v>3400</v>
      </c>
      <c r="K1090" s="1" t="s">
        <v>1418</v>
      </c>
      <c r="L1090" s="1">
        <v>1246</v>
      </c>
      <c r="M1090">
        <v>1246</v>
      </c>
      <c r="N1090" s="6" t="s">
        <v>9971</v>
      </c>
    </row>
    <row r="1091" spans="1:14" x14ac:dyDescent="0.25">
      <c r="A1091" s="15" t="s">
        <v>3408</v>
      </c>
      <c r="B1091" s="2">
        <v>33.910307000000003</v>
      </c>
      <c r="C1091" s="2">
        <v>35.741560999999997</v>
      </c>
      <c r="D1091" s="1" t="s">
        <v>1418</v>
      </c>
      <c r="E1091" s="1" t="s">
        <v>2805</v>
      </c>
      <c r="F1091" s="1" t="s">
        <v>3407</v>
      </c>
      <c r="G1091" s="3">
        <v>22731</v>
      </c>
      <c r="H1091" s="4" t="s">
        <v>7627</v>
      </c>
      <c r="I1091" s="1" t="s">
        <v>3399</v>
      </c>
      <c r="J1091" s="1" t="s">
        <v>3400</v>
      </c>
      <c r="K1091" s="1" t="s">
        <v>1418</v>
      </c>
      <c r="L1091" s="1">
        <v>1212</v>
      </c>
      <c r="M1091">
        <v>1246</v>
      </c>
      <c r="N1091" s="6" t="s">
        <v>9972</v>
      </c>
    </row>
    <row r="1092" spans="1:14" x14ac:dyDescent="0.25">
      <c r="A1092" s="15" t="s">
        <v>3225</v>
      </c>
      <c r="B1092" s="2">
        <v>33.892578999999998</v>
      </c>
      <c r="C1092" s="2">
        <v>35.714807</v>
      </c>
      <c r="D1092" s="1" t="s">
        <v>1418</v>
      </c>
      <c r="E1092" s="1" t="s">
        <v>2805</v>
      </c>
      <c r="F1092" s="1" t="s">
        <v>3224</v>
      </c>
      <c r="G1092" s="3">
        <v>22744</v>
      </c>
      <c r="H1092" s="4" t="s">
        <v>7622</v>
      </c>
      <c r="I1092" s="1" t="s">
        <v>3224</v>
      </c>
      <c r="J1092" s="1" t="s">
        <v>3226</v>
      </c>
      <c r="K1092" s="1" t="s">
        <v>1418</v>
      </c>
      <c r="L1092" s="1">
        <v>931</v>
      </c>
      <c r="M1092">
        <v>931</v>
      </c>
      <c r="N1092" s="6" t="s">
        <v>9973</v>
      </c>
    </row>
    <row r="1093" spans="1:14" x14ac:dyDescent="0.25">
      <c r="A1093" s="15" t="s">
        <v>3145</v>
      </c>
      <c r="B1093" s="2">
        <v>33.885264999999997</v>
      </c>
      <c r="C1093" s="2">
        <v>35.693064</v>
      </c>
      <c r="D1093" s="1" t="s">
        <v>1418</v>
      </c>
      <c r="E1093" s="1" t="s">
        <v>2805</v>
      </c>
      <c r="F1093" s="1" t="s">
        <v>3144</v>
      </c>
      <c r="G1093" s="3">
        <v>22683</v>
      </c>
      <c r="H1093" s="4" t="s">
        <v>7620</v>
      </c>
      <c r="I1093" s="1" t="s">
        <v>3146</v>
      </c>
      <c r="J1093" s="1" t="s">
        <v>3147</v>
      </c>
      <c r="K1093" s="1" t="s">
        <v>1418</v>
      </c>
      <c r="L1093" s="1">
        <v>609</v>
      </c>
      <c r="M1093">
        <v>609</v>
      </c>
      <c r="N1093" s="6" t="s">
        <v>9974</v>
      </c>
    </row>
    <row r="1094" spans="1:14" x14ac:dyDescent="0.25">
      <c r="A1094" s="15" t="s">
        <v>3188</v>
      </c>
      <c r="B1094" s="2">
        <v>33.889721000000002</v>
      </c>
      <c r="C1094" s="2">
        <v>35.615720000000003</v>
      </c>
      <c r="D1094" s="1" t="s">
        <v>1418</v>
      </c>
      <c r="E1094" s="1" t="s">
        <v>2805</v>
      </c>
      <c r="F1094" s="1" t="s">
        <v>3187</v>
      </c>
      <c r="G1094" s="3">
        <v>22643</v>
      </c>
      <c r="H1094" s="4" t="s">
        <v>7590</v>
      </c>
      <c r="I1094" s="1" t="s">
        <v>3189</v>
      </c>
      <c r="J1094" s="1" t="s">
        <v>3190</v>
      </c>
      <c r="K1094" s="1" t="s">
        <v>1418</v>
      </c>
      <c r="L1094" s="1">
        <v>466</v>
      </c>
      <c r="M1094">
        <v>494</v>
      </c>
      <c r="N1094" s="6" t="s">
        <v>9975</v>
      </c>
    </row>
    <row r="1095" spans="1:14" x14ac:dyDescent="0.25">
      <c r="A1095" s="15" t="s">
        <v>3250</v>
      </c>
      <c r="B1095" s="2">
        <v>33.894018000000003</v>
      </c>
      <c r="C1095" s="2">
        <v>35.616914999999999</v>
      </c>
      <c r="D1095" s="1" t="s">
        <v>1418</v>
      </c>
      <c r="E1095" s="1" t="s">
        <v>2805</v>
      </c>
      <c r="F1095" s="1" t="s">
        <v>3189</v>
      </c>
      <c r="G1095" s="3">
        <v>22643</v>
      </c>
      <c r="H1095" s="4" t="s">
        <v>7590</v>
      </c>
      <c r="I1095" s="1" t="s">
        <v>3189</v>
      </c>
      <c r="J1095" s="1" t="s">
        <v>3190</v>
      </c>
      <c r="K1095" s="1" t="s">
        <v>1418</v>
      </c>
      <c r="L1095" s="1">
        <v>494</v>
      </c>
      <c r="M1095">
        <v>494</v>
      </c>
      <c r="N1095" s="6" t="s">
        <v>9976</v>
      </c>
    </row>
    <row r="1096" spans="1:14" x14ac:dyDescent="0.25">
      <c r="A1096" s="15" t="s">
        <v>3432</v>
      </c>
      <c r="B1096" s="2">
        <v>33.914478000000003</v>
      </c>
      <c r="C1096" s="2">
        <v>35.608983000000002</v>
      </c>
      <c r="D1096" s="1" t="s">
        <v>1418</v>
      </c>
      <c r="E1096" s="1" t="s">
        <v>2805</v>
      </c>
      <c r="F1096" s="1" t="s">
        <v>3431</v>
      </c>
      <c r="G1096" s="3">
        <v>22455</v>
      </c>
      <c r="H1096" s="4" t="s">
        <v>7588</v>
      </c>
      <c r="I1096" s="1" t="s">
        <v>3433</v>
      </c>
      <c r="J1096" s="1" t="s">
        <v>3434</v>
      </c>
      <c r="K1096" s="1" t="s">
        <v>1418</v>
      </c>
      <c r="L1096" s="1">
        <v>255</v>
      </c>
      <c r="M1096">
        <v>658</v>
      </c>
      <c r="N1096" s="6" t="s">
        <v>9977</v>
      </c>
    </row>
    <row r="1097" spans="1:14" x14ac:dyDescent="0.25">
      <c r="A1097" s="15" t="s">
        <v>3446</v>
      </c>
      <c r="B1097" s="2">
        <v>33.917560999999999</v>
      </c>
      <c r="C1097" s="2">
        <v>35.638841999999997</v>
      </c>
      <c r="D1097" s="1" t="s">
        <v>1418</v>
      </c>
      <c r="E1097" s="1" t="s">
        <v>2805</v>
      </c>
      <c r="F1097" s="1" t="s">
        <v>3445</v>
      </c>
      <c r="G1097" s="3">
        <v>22455</v>
      </c>
      <c r="H1097" s="4" t="s">
        <v>7588</v>
      </c>
      <c r="I1097" s="1" t="s">
        <v>3433</v>
      </c>
      <c r="J1097" s="1" t="s">
        <v>3434</v>
      </c>
      <c r="K1097" s="1" t="s">
        <v>1418</v>
      </c>
      <c r="L1097" s="1">
        <v>658</v>
      </c>
      <c r="M1097">
        <v>658</v>
      </c>
      <c r="N1097" s="6" t="s">
        <v>9978</v>
      </c>
    </row>
    <row r="1098" spans="1:14" x14ac:dyDescent="0.25">
      <c r="A1098" s="15" t="s">
        <v>3480</v>
      </c>
      <c r="B1098" s="2">
        <v>33.921776999999999</v>
      </c>
      <c r="C1098" s="2">
        <v>35.630119000000001</v>
      </c>
      <c r="D1098" s="1" t="s">
        <v>1418</v>
      </c>
      <c r="E1098" s="1" t="s">
        <v>2805</v>
      </c>
      <c r="F1098" s="1" t="s">
        <v>3479</v>
      </c>
      <c r="G1098" s="3">
        <v>22455</v>
      </c>
      <c r="H1098" s="4" t="s">
        <v>7588</v>
      </c>
      <c r="I1098" s="1" t="s">
        <v>3433</v>
      </c>
      <c r="J1098" s="1" t="s">
        <v>3434</v>
      </c>
      <c r="K1098" s="1" t="s">
        <v>1418</v>
      </c>
      <c r="L1098" s="1">
        <v>541</v>
      </c>
      <c r="M1098">
        <v>658</v>
      </c>
      <c r="N1098" s="6" t="s">
        <v>9979</v>
      </c>
    </row>
    <row r="1099" spans="1:14" x14ac:dyDescent="0.25">
      <c r="A1099" s="15" t="s">
        <v>3592</v>
      </c>
      <c r="B1099" s="2">
        <v>33.935541999999998</v>
      </c>
      <c r="C1099" s="2">
        <v>35.648383000000003</v>
      </c>
      <c r="D1099" s="1" t="s">
        <v>1418</v>
      </c>
      <c r="E1099" s="1" t="s">
        <v>2805</v>
      </c>
      <c r="F1099" s="1" t="s">
        <v>3591</v>
      </c>
      <c r="G1099" s="3">
        <v>22595</v>
      </c>
      <c r="H1099" s="4" t="s">
        <v>7583</v>
      </c>
      <c r="I1099" s="1" t="s">
        <v>3593</v>
      </c>
      <c r="J1099" s="1" t="s">
        <v>3594</v>
      </c>
      <c r="K1099" s="1" t="s">
        <v>1418</v>
      </c>
      <c r="L1099" s="1">
        <v>455</v>
      </c>
      <c r="M1099">
        <v>455</v>
      </c>
      <c r="N1099" s="6" t="s">
        <v>9980</v>
      </c>
    </row>
    <row r="1100" spans="1:14" x14ac:dyDescent="0.25">
      <c r="A1100" s="15" t="s">
        <v>3090</v>
      </c>
      <c r="B1100" s="2">
        <v>33.882691999999999</v>
      </c>
      <c r="C1100" s="2">
        <v>35.598163999999997</v>
      </c>
      <c r="D1100" s="1" t="s">
        <v>1418</v>
      </c>
      <c r="E1100" s="1" t="s">
        <v>2805</v>
      </c>
      <c r="F1100" s="1" t="s">
        <v>3089</v>
      </c>
      <c r="G1100" s="3">
        <v>22427</v>
      </c>
      <c r="H1100" s="4" t="s">
        <v>7592</v>
      </c>
      <c r="I1100" s="1" t="s">
        <v>3091</v>
      </c>
      <c r="J1100" s="1" t="s">
        <v>3091</v>
      </c>
      <c r="K1100" s="1" t="s">
        <v>1418</v>
      </c>
      <c r="L1100" s="1">
        <v>457</v>
      </c>
      <c r="M1100">
        <v>617</v>
      </c>
      <c r="N1100" s="6" t="s">
        <v>9981</v>
      </c>
    </row>
    <row r="1101" spans="1:14" x14ac:dyDescent="0.25">
      <c r="A1101" s="15" t="s">
        <v>3106</v>
      </c>
      <c r="B1101" s="2">
        <v>33.883544999999998</v>
      </c>
      <c r="C1101" s="2">
        <v>35.619427999999999</v>
      </c>
      <c r="D1101" s="1" t="s">
        <v>1418</v>
      </c>
      <c r="E1101" s="1" t="s">
        <v>2805</v>
      </c>
      <c r="F1101" s="1" t="s">
        <v>3105</v>
      </c>
      <c r="G1101" s="3">
        <v>22427</v>
      </c>
      <c r="H1101" s="4" t="s">
        <v>7592</v>
      </c>
      <c r="I1101" s="1" t="s">
        <v>3091</v>
      </c>
      <c r="J1101" s="1" t="s">
        <v>3091</v>
      </c>
      <c r="K1101" s="1" t="s">
        <v>1418</v>
      </c>
      <c r="L1101" s="1">
        <v>617</v>
      </c>
      <c r="M1101">
        <v>617</v>
      </c>
      <c r="N1101" s="6" t="s">
        <v>9982</v>
      </c>
    </row>
    <row r="1102" spans="1:14" x14ac:dyDescent="0.25">
      <c r="A1102" s="15" t="s">
        <v>3157</v>
      </c>
      <c r="B1102" s="2">
        <v>33.887577999999998</v>
      </c>
      <c r="C1102" s="2">
        <v>35.587682999999998</v>
      </c>
      <c r="D1102" s="1" t="s">
        <v>1418</v>
      </c>
      <c r="E1102" s="1" t="s">
        <v>2805</v>
      </c>
      <c r="F1102" s="1" t="s">
        <v>3156</v>
      </c>
      <c r="G1102" s="3">
        <v>22427</v>
      </c>
      <c r="H1102" s="4" t="s">
        <v>7592</v>
      </c>
      <c r="I1102" s="1" t="s">
        <v>3091</v>
      </c>
      <c r="J1102" s="1" t="s">
        <v>3091</v>
      </c>
      <c r="K1102" s="1" t="s">
        <v>1418</v>
      </c>
      <c r="L1102" s="1">
        <v>186</v>
      </c>
      <c r="M1102">
        <v>617</v>
      </c>
      <c r="N1102" s="6" t="s">
        <v>9983</v>
      </c>
    </row>
    <row r="1103" spans="1:14" x14ac:dyDescent="0.25">
      <c r="A1103" s="15" t="s">
        <v>2941</v>
      </c>
      <c r="B1103" s="2">
        <v>33.866447999999998</v>
      </c>
      <c r="C1103" s="2">
        <v>35.53933</v>
      </c>
      <c r="D1103" s="1" t="s">
        <v>1418</v>
      </c>
      <c r="E1103" s="1" t="s">
        <v>2805</v>
      </c>
      <c r="F1103" s="1" t="s">
        <v>2940</v>
      </c>
      <c r="G1103" s="3">
        <v>22155</v>
      </c>
      <c r="H1103" s="4" t="s">
        <v>7555</v>
      </c>
      <c r="I1103" s="1" t="s">
        <v>2942</v>
      </c>
      <c r="J1103" s="1" t="s">
        <v>2943</v>
      </c>
      <c r="K1103" s="1" t="s">
        <v>1418</v>
      </c>
      <c r="L1103" s="1">
        <v>68</v>
      </c>
      <c r="M1103">
        <v>68</v>
      </c>
      <c r="N1103" s="6" t="s">
        <v>9984</v>
      </c>
    </row>
    <row r="1104" spans="1:14" x14ac:dyDescent="0.25">
      <c r="A1104" s="15" t="s">
        <v>2975</v>
      </c>
      <c r="B1104" s="2">
        <v>33.870471000000002</v>
      </c>
      <c r="C1104" s="2">
        <v>35.535009000000002</v>
      </c>
      <c r="D1104" s="1" t="s">
        <v>1418</v>
      </c>
      <c r="E1104" s="1" t="s">
        <v>2805</v>
      </c>
      <c r="F1104" s="1" t="s">
        <v>2925</v>
      </c>
      <c r="G1104" s="3">
        <v>22155</v>
      </c>
      <c r="H1104" s="4" t="s">
        <v>7555</v>
      </c>
      <c r="I1104" s="1" t="s">
        <v>2942</v>
      </c>
      <c r="J1104" s="1" t="s">
        <v>2943</v>
      </c>
      <c r="K1104" s="1" t="s">
        <v>1418</v>
      </c>
      <c r="L1104" s="1">
        <v>57</v>
      </c>
      <c r="M1104">
        <v>68</v>
      </c>
      <c r="N1104" s="6" t="s">
        <v>9985</v>
      </c>
    </row>
    <row r="1105" spans="1:14" x14ac:dyDescent="0.25">
      <c r="A1105" s="15" t="s">
        <v>2993</v>
      </c>
      <c r="B1105" s="2">
        <v>33.873735000000003</v>
      </c>
      <c r="C1105" s="2">
        <v>35.534052000000003</v>
      </c>
      <c r="D1105" s="1" t="s">
        <v>1418</v>
      </c>
      <c r="E1105" s="1" t="s">
        <v>2805</v>
      </c>
      <c r="F1105" s="1" t="s">
        <v>2992</v>
      </c>
      <c r="G1105" s="3">
        <v>22155</v>
      </c>
      <c r="H1105" s="4" t="s">
        <v>7555</v>
      </c>
      <c r="I1105" s="1" t="s">
        <v>2942</v>
      </c>
      <c r="J1105" s="1" t="s">
        <v>2943</v>
      </c>
      <c r="K1105" s="1" t="s">
        <v>1418</v>
      </c>
      <c r="L1105" s="1">
        <v>25</v>
      </c>
      <c r="M1105">
        <v>68</v>
      </c>
      <c r="N1105" s="6" t="s">
        <v>9986</v>
      </c>
    </row>
    <row r="1106" spans="1:14" x14ac:dyDescent="0.25">
      <c r="A1106" s="15" t="s">
        <v>3029</v>
      </c>
      <c r="B1106" s="2">
        <v>33.877347</v>
      </c>
      <c r="C1106" s="2">
        <v>35.534522000000003</v>
      </c>
      <c r="D1106" s="1" t="s">
        <v>1418</v>
      </c>
      <c r="E1106" s="1" t="s">
        <v>2805</v>
      </c>
      <c r="F1106" s="1" t="s">
        <v>3028</v>
      </c>
      <c r="G1106" s="3">
        <v>22155</v>
      </c>
      <c r="H1106" s="4" t="s">
        <v>7555</v>
      </c>
      <c r="I1106" s="1" t="s">
        <v>2942</v>
      </c>
      <c r="J1106" s="1" t="s">
        <v>2943</v>
      </c>
      <c r="K1106" s="1" t="s">
        <v>1418</v>
      </c>
      <c r="L1106" s="1">
        <v>30</v>
      </c>
      <c r="M1106">
        <v>68</v>
      </c>
      <c r="N1106" s="6" t="s">
        <v>9987</v>
      </c>
    </row>
    <row r="1107" spans="1:14" x14ac:dyDescent="0.25">
      <c r="A1107" s="15" t="s">
        <v>3679</v>
      </c>
      <c r="B1107" s="2">
        <v>33.952480999999999</v>
      </c>
      <c r="C1107" s="2">
        <v>35.735111000000003</v>
      </c>
      <c r="D1107" s="1" t="s">
        <v>1418</v>
      </c>
      <c r="E1107" s="1" t="s">
        <v>2805</v>
      </c>
      <c r="F1107" s="1" t="s">
        <v>3678</v>
      </c>
      <c r="G1107" s="3">
        <v>22794</v>
      </c>
      <c r="H1107" s="4" t="s">
        <v>7647</v>
      </c>
      <c r="I1107" s="1" t="s">
        <v>3678</v>
      </c>
      <c r="J1107" s="1" t="s">
        <v>3678</v>
      </c>
      <c r="K1107" s="1" t="s">
        <v>1418</v>
      </c>
      <c r="L1107" s="1">
        <v>995</v>
      </c>
      <c r="M1107">
        <v>995</v>
      </c>
      <c r="N1107" s="6" t="s">
        <v>9988</v>
      </c>
    </row>
    <row r="1108" spans="1:14" x14ac:dyDescent="0.25">
      <c r="A1108" s="15" t="s">
        <v>3596</v>
      </c>
      <c r="B1108" s="2">
        <v>33.935873000000001</v>
      </c>
      <c r="C1108" s="2">
        <v>35.632942</v>
      </c>
      <c r="D1108" s="1" t="s">
        <v>1418</v>
      </c>
      <c r="E1108" s="1" t="s">
        <v>2805</v>
      </c>
      <c r="F1108" s="1" t="s">
        <v>3595</v>
      </c>
      <c r="G1108" s="3">
        <v>22483</v>
      </c>
      <c r="H1108" s="4" t="s">
        <v>7582</v>
      </c>
      <c r="I1108" s="1" t="s">
        <v>3597</v>
      </c>
      <c r="J1108" s="1" t="s">
        <v>3598</v>
      </c>
      <c r="K1108" s="1" t="s">
        <v>1418</v>
      </c>
      <c r="L1108" s="1">
        <v>296</v>
      </c>
      <c r="M1108">
        <v>296</v>
      </c>
      <c r="N1108" s="6" t="s">
        <v>9989</v>
      </c>
    </row>
    <row r="1109" spans="1:14" x14ac:dyDescent="0.25">
      <c r="A1109" s="15" t="s">
        <v>3265</v>
      </c>
      <c r="B1109" s="2">
        <v>33.894896000000003</v>
      </c>
      <c r="C1109" s="2">
        <v>35.575786999999998</v>
      </c>
      <c r="D1109" s="1" t="s">
        <v>1418</v>
      </c>
      <c r="E1109" s="1" t="s">
        <v>2805</v>
      </c>
      <c r="F1109" s="1" t="s">
        <v>1221</v>
      </c>
      <c r="G1109" s="3">
        <v>22351</v>
      </c>
      <c r="H1109" s="4" t="s">
        <v>7558</v>
      </c>
      <c r="I1109" s="1" t="s">
        <v>3266</v>
      </c>
      <c r="J1109" s="1" t="s">
        <v>3267</v>
      </c>
      <c r="K1109" s="1" t="s">
        <v>1418</v>
      </c>
      <c r="L1109" s="1">
        <v>35</v>
      </c>
      <c r="M1109">
        <v>35</v>
      </c>
      <c r="N1109" s="6" t="s">
        <v>9990</v>
      </c>
    </row>
    <row r="1110" spans="1:14" x14ac:dyDescent="0.25">
      <c r="A1110" s="15" t="s">
        <v>3289</v>
      </c>
      <c r="B1110" s="2">
        <v>33.897230999999998</v>
      </c>
      <c r="C1110" s="2">
        <v>35.575608000000003</v>
      </c>
      <c r="D1110" s="1" t="s">
        <v>1418</v>
      </c>
      <c r="E1110" s="1" t="s">
        <v>2805</v>
      </c>
      <c r="F1110" s="1" t="s">
        <v>3266</v>
      </c>
      <c r="G1110" s="3">
        <v>22351</v>
      </c>
      <c r="H1110" s="4" t="s">
        <v>7558</v>
      </c>
      <c r="I1110" s="1" t="s">
        <v>3266</v>
      </c>
      <c r="J1110" s="1" t="s">
        <v>3267</v>
      </c>
      <c r="K1110" s="1" t="s">
        <v>1418</v>
      </c>
      <c r="L1110" s="1">
        <v>29</v>
      </c>
      <c r="M1110">
        <v>35</v>
      </c>
      <c r="N1110" s="6" t="s">
        <v>9991</v>
      </c>
    </row>
    <row r="1111" spans="1:14" x14ac:dyDescent="0.25">
      <c r="A1111" s="15" t="s">
        <v>3280</v>
      </c>
      <c r="B1111" s="2">
        <v>33.896425999999998</v>
      </c>
      <c r="C1111" s="2">
        <v>35.708669</v>
      </c>
      <c r="D1111" s="1" t="s">
        <v>1418</v>
      </c>
      <c r="E1111" s="1" t="s">
        <v>2805</v>
      </c>
      <c r="F1111" s="1" t="s">
        <v>3279</v>
      </c>
      <c r="G1111" s="3">
        <v>22741</v>
      </c>
      <c r="H1111" s="4" t="s">
        <v>7619</v>
      </c>
      <c r="I1111" s="1" t="s">
        <v>3279</v>
      </c>
      <c r="J1111" s="1" t="s">
        <v>3281</v>
      </c>
      <c r="K1111" s="1" t="s">
        <v>1418</v>
      </c>
      <c r="L1111" s="1">
        <v>1030</v>
      </c>
      <c r="M1111">
        <v>1030</v>
      </c>
      <c r="N1111" s="6" t="s">
        <v>9992</v>
      </c>
    </row>
    <row r="1112" spans="1:14" x14ac:dyDescent="0.25">
      <c r="A1112" s="15" t="s">
        <v>3513</v>
      </c>
      <c r="B1112" s="2">
        <v>33.926383000000001</v>
      </c>
      <c r="C1112" s="2">
        <v>35.714131000000002</v>
      </c>
      <c r="D1112" s="1" t="s">
        <v>1418</v>
      </c>
      <c r="E1112" s="1" t="s">
        <v>2805</v>
      </c>
      <c r="F1112" s="1" t="s">
        <v>917</v>
      </c>
      <c r="G1112" s="3">
        <v>22771</v>
      </c>
      <c r="H1112" s="4" t="s">
        <v>7616</v>
      </c>
      <c r="I1112" s="1" t="s">
        <v>3514</v>
      </c>
      <c r="J1112" s="1" t="s">
        <v>3512</v>
      </c>
      <c r="K1112" s="1" t="s">
        <v>1418</v>
      </c>
      <c r="L1112" s="1">
        <v>1036</v>
      </c>
      <c r="M1112">
        <v>1036</v>
      </c>
      <c r="N1112" s="6" t="s">
        <v>9993</v>
      </c>
    </row>
    <row r="1113" spans="1:14" x14ac:dyDescent="0.25">
      <c r="A1113" s="15" t="s">
        <v>3637</v>
      </c>
      <c r="B1113" s="2">
        <v>33.942346999999998</v>
      </c>
      <c r="C1113" s="2">
        <v>35.609628000000001</v>
      </c>
      <c r="D1113" s="1" t="s">
        <v>1418</v>
      </c>
      <c r="E1113" s="1" t="s">
        <v>2805</v>
      </c>
      <c r="F1113" s="1" t="s">
        <v>3636</v>
      </c>
      <c r="G1113" s="3">
        <v>22467</v>
      </c>
      <c r="H1113" s="4" t="s">
        <v>7563</v>
      </c>
      <c r="I1113" s="1" t="s">
        <v>3638</v>
      </c>
      <c r="J1113" s="1" t="s">
        <v>3639</v>
      </c>
      <c r="K1113" s="1" t="s">
        <v>1418</v>
      </c>
      <c r="L1113" s="1">
        <v>158</v>
      </c>
      <c r="M1113">
        <v>158</v>
      </c>
      <c r="N1113" s="6" t="s">
        <v>9994</v>
      </c>
    </row>
    <row r="1114" spans="1:14" x14ac:dyDescent="0.25">
      <c r="A1114" s="15" t="s">
        <v>3660</v>
      </c>
      <c r="B1114" s="2">
        <v>33.945819999999998</v>
      </c>
      <c r="C1114" s="2">
        <v>35.614438</v>
      </c>
      <c r="D1114" s="1" t="s">
        <v>1418</v>
      </c>
      <c r="E1114" s="1" t="s">
        <v>2805</v>
      </c>
      <c r="F1114" s="1" t="s">
        <v>3659</v>
      </c>
      <c r="G1114" s="3">
        <v>22467</v>
      </c>
      <c r="H1114" s="4" t="s">
        <v>7563</v>
      </c>
      <c r="I1114" s="1" t="s">
        <v>3638</v>
      </c>
      <c r="J1114" s="1" t="s">
        <v>3639</v>
      </c>
      <c r="K1114" s="1" t="s">
        <v>1418</v>
      </c>
      <c r="L1114" s="1">
        <v>17</v>
      </c>
      <c r="M1114">
        <v>158</v>
      </c>
      <c r="N1114" s="6" t="s">
        <v>9995</v>
      </c>
    </row>
    <row r="1115" spans="1:14" x14ac:dyDescent="0.25">
      <c r="A1115" s="15" t="s">
        <v>4761</v>
      </c>
      <c r="B1115" s="2">
        <v>34.165055000000002</v>
      </c>
      <c r="C1115" s="2">
        <v>35.728200000000001</v>
      </c>
      <c r="D1115" s="1" t="s">
        <v>1418</v>
      </c>
      <c r="E1115" s="1" t="s">
        <v>4152</v>
      </c>
      <c r="F1115" s="1" t="s">
        <v>4760</v>
      </c>
      <c r="G1115" s="3">
        <v>26256</v>
      </c>
      <c r="H1115" s="4" t="s">
        <v>7963</v>
      </c>
      <c r="I1115" s="1" t="s">
        <v>4762</v>
      </c>
      <c r="J1115" s="1" t="s">
        <v>4763</v>
      </c>
      <c r="K1115" s="1" t="s">
        <v>1418</v>
      </c>
      <c r="L1115" s="1">
        <v>674</v>
      </c>
      <c r="M1115">
        <v>674</v>
      </c>
      <c r="N1115" s="6" t="s">
        <v>9996</v>
      </c>
    </row>
    <row r="1116" spans="1:14" x14ac:dyDescent="0.25">
      <c r="A1116" s="15" t="s">
        <v>4349</v>
      </c>
      <c r="B1116" s="2">
        <v>34.091458000000003</v>
      </c>
      <c r="C1116" s="2">
        <v>35.760888999999999</v>
      </c>
      <c r="D1116" s="1" t="s">
        <v>1418</v>
      </c>
      <c r="E1116" s="1" t="s">
        <v>4152</v>
      </c>
      <c r="F1116" s="1" t="s">
        <v>4021</v>
      </c>
      <c r="G1116" s="3">
        <v>26221</v>
      </c>
      <c r="H1116" s="4" t="s">
        <v>7908</v>
      </c>
      <c r="I1116" s="1" t="s">
        <v>7028</v>
      </c>
      <c r="J1116" s="1" t="s">
        <v>7374</v>
      </c>
      <c r="K1116" s="1" t="s">
        <v>1418</v>
      </c>
      <c r="L1116" s="1">
        <v>974</v>
      </c>
      <c r="M1116">
        <v>974</v>
      </c>
      <c r="N1116" s="6" t="s">
        <v>9997</v>
      </c>
    </row>
    <row r="1117" spans="1:14" x14ac:dyDescent="0.25">
      <c r="A1117" s="15" t="s">
        <v>4300</v>
      </c>
      <c r="B1117" s="2">
        <v>34.082267000000002</v>
      </c>
      <c r="C1117" s="2">
        <v>35.860078000000001</v>
      </c>
      <c r="D1117" s="1" t="s">
        <v>1418</v>
      </c>
      <c r="E1117" s="1" t="s">
        <v>4152</v>
      </c>
      <c r="F1117" s="1" t="s">
        <v>4299</v>
      </c>
      <c r="G1117" s="3">
        <v>26317</v>
      </c>
      <c r="H1117" s="4" t="s">
        <v>7931</v>
      </c>
      <c r="I1117" s="1" t="s">
        <v>7034</v>
      </c>
      <c r="J1117" s="1" t="s">
        <v>7375</v>
      </c>
      <c r="K1117" s="1" t="s">
        <v>1418</v>
      </c>
      <c r="L1117" s="1">
        <v>1058</v>
      </c>
      <c r="M1117">
        <v>1058</v>
      </c>
      <c r="N1117" s="6" t="s">
        <v>9998</v>
      </c>
    </row>
    <row r="1118" spans="1:14" x14ac:dyDescent="0.25">
      <c r="A1118" s="15" t="s">
        <v>4326</v>
      </c>
      <c r="B1118" s="2">
        <v>34.086772000000003</v>
      </c>
      <c r="C1118" s="2">
        <v>35.762774999999998</v>
      </c>
      <c r="D1118" s="1" t="s">
        <v>1418</v>
      </c>
      <c r="E1118" s="1" t="s">
        <v>4152</v>
      </c>
      <c r="F1118" s="1" t="s">
        <v>4325</v>
      </c>
      <c r="G1118" s="3">
        <v>26227</v>
      </c>
      <c r="H1118" s="4" t="s">
        <v>7907</v>
      </c>
      <c r="I1118" s="1" t="s">
        <v>4327</v>
      </c>
      <c r="J1118" s="1" t="s">
        <v>7373</v>
      </c>
      <c r="K1118" s="1" t="s">
        <v>1418</v>
      </c>
      <c r="L1118" s="1">
        <v>971</v>
      </c>
      <c r="M1118">
        <v>971</v>
      </c>
      <c r="N1118" s="6" t="s">
        <v>9999</v>
      </c>
    </row>
    <row r="1119" spans="1:14" x14ac:dyDescent="0.25">
      <c r="A1119" s="15" t="s">
        <v>4866</v>
      </c>
      <c r="B1119" s="2">
        <v>34.184207999999998</v>
      </c>
      <c r="C1119" s="2">
        <v>35.691082999999999</v>
      </c>
      <c r="D1119" s="1" t="s">
        <v>1418</v>
      </c>
      <c r="E1119" s="1" t="s">
        <v>4152</v>
      </c>
      <c r="F1119" s="1" t="s">
        <v>4865</v>
      </c>
      <c r="G1119" s="3">
        <v>26289</v>
      </c>
      <c r="H1119" s="4" t="s">
        <v>7965</v>
      </c>
      <c r="I1119" s="1" t="s">
        <v>4867</v>
      </c>
      <c r="J1119" s="1" t="s">
        <v>7378</v>
      </c>
      <c r="K1119" s="1" t="s">
        <v>1418</v>
      </c>
      <c r="L1119" s="1">
        <v>349</v>
      </c>
      <c r="M1119">
        <v>364</v>
      </c>
      <c r="N1119" s="6" t="s">
        <v>10000</v>
      </c>
    </row>
    <row r="1120" spans="1:14" x14ac:dyDescent="0.25">
      <c r="A1120" s="15" t="s">
        <v>4891</v>
      </c>
      <c r="B1120" s="2">
        <v>34.190632999999998</v>
      </c>
      <c r="C1120" s="2">
        <v>35.693344000000003</v>
      </c>
      <c r="D1120" s="1" t="s">
        <v>1418</v>
      </c>
      <c r="E1120" s="1" t="s">
        <v>4152</v>
      </c>
      <c r="F1120" s="1" t="s">
        <v>4890</v>
      </c>
      <c r="G1120" s="3">
        <v>26289</v>
      </c>
      <c r="H1120" s="4" t="s">
        <v>7965</v>
      </c>
      <c r="I1120" s="1" t="s">
        <v>4867</v>
      </c>
      <c r="J1120" s="1" t="s">
        <v>7378</v>
      </c>
      <c r="K1120" s="1" t="s">
        <v>1418</v>
      </c>
      <c r="L1120" s="1">
        <v>364</v>
      </c>
      <c r="M1120">
        <v>364</v>
      </c>
      <c r="N1120" s="6" t="s">
        <v>10001</v>
      </c>
    </row>
    <row r="1121" spans="1:14" x14ac:dyDescent="0.25">
      <c r="A1121" s="15" t="s">
        <v>4347</v>
      </c>
      <c r="B1121" s="2">
        <v>34.091394000000001</v>
      </c>
      <c r="C1121" s="2">
        <v>35.688606999999998</v>
      </c>
      <c r="D1121" s="1" t="s">
        <v>1418</v>
      </c>
      <c r="E1121" s="1" t="s">
        <v>4152</v>
      </c>
      <c r="F1121" s="1" t="s">
        <v>4346</v>
      </c>
      <c r="G1121" s="3">
        <v>26219</v>
      </c>
      <c r="H1121" s="4" t="s">
        <v>7988</v>
      </c>
      <c r="I1121" s="1" t="s">
        <v>4346</v>
      </c>
      <c r="J1121" s="1" t="s">
        <v>4348</v>
      </c>
      <c r="K1121" s="1" t="s">
        <v>1418</v>
      </c>
      <c r="L1121" s="1">
        <v>604</v>
      </c>
      <c r="M1121">
        <v>604</v>
      </c>
      <c r="N1121" s="6" t="s">
        <v>10002</v>
      </c>
    </row>
    <row r="1122" spans="1:14" x14ac:dyDescent="0.25">
      <c r="A1122" s="15" t="s">
        <v>4466</v>
      </c>
      <c r="B1122" s="2">
        <v>34.108203000000003</v>
      </c>
      <c r="C1122" s="2">
        <v>35.779636000000004</v>
      </c>
      <c r="D1122" s="1" t="s">
        <v>1418</v>
      </c>
      <c r="E1122" s="1" t="s">
        <v>4152</v>
      </c>
      <c r="F1122" s="1" t="s">
        <v>4465</v>
      </c>
      <c r="G1122" s="3">
        <v>26212</v>
      </c>
      <c r="H1122" s="4" t="s">
        <v>7977</v>
      </c>
      <c r="I1122" s="1" t="s">
        <v>7040</v>
      </c>
      <c r="J1122" s="1" t="s">
        <v>4467</v>
      </c>
      <c r="K1122" s="1" t="s">
        <v>1418</v>
      </c>
      <c r="L1122" s="1">
        <v>924</v>
      </c>
      <c r="M1122">
        <v>924</v>
      </c>
      <c r="N1122" s="6" t="s">
        <v>10003</v>
      </c>
    </row>
    <row r="1123" spans="1:14" x14ac:dyDescent="0.25">
      <c r="A1123" s="15" t="s">
        <v>4478</v>
      </c>
      <c r="B1123" s="2">
        <v>34.109842</v>
      </c>
      <c r="C1123" s="2">
        <v>35.776955999999998</v>
      </c>
      <c r="D1123" s="1" t="s">
        <v>1418</v>
      </c>
      <c r="E1123" s="1" t="s">
        <v>4152</v>
      </c>
      <c r="F1123" s="1" t="s">
        <v>4477</v>
      </c>
      <c r="G1123" s="3">
        <v>26212</v>
      </c>
      <c r="H1123" s="4" t="s">
        <v>7977</v>
      </c>
      <c r="I1123" s="1" t="s">
        <v>7040</v>
      </c>
      <c r="J1123" s="1" t="s">
        <v>4467</v>
      </c>
      <c r="K1123" s="1" t="s">
        <v>1418</v>
      </c>
      <c r="L1123" s="1">
        <v>899</v>
      </c>
      <c r="M1123">
        <v>924</v>
      </c>
      <c r="N1123" s="6" t="s">
        <v>10004</v>
      </c>
    </row>
    <row r="1124" spans="1:14" x14ac:dyDescent="0.25">
      <c r="A1124" s="15" t="s">
        <v>4483</v>
      </c>
      <c r="B1124" s="2">
        <v>34.111069000000001</v>
      </c>
      <c r="C1124" s="2">
        <v>35.772424999999998</v>
      </c>
      <c r="D1124" s="1" t="s">
        <v>1418</v>
      </c>
      <c r="E1124" s="1" t="s">
        <v>4152</v>
      </c>
      <c r="F1124" s="1" t="s">
        <v>4482</v>
      </c>
      <c r="G1124" s="3">
        <v>26212</v>
      </c>
      <c r="H1124" s="4" t="s">
        <v>7977</v>
      </c>
      <c r="I1124" s="1" t="s">
        <v>7040</v>
      </c>
      <c r="J1124" s="1" t="s">
        <v>4467</v>
      </c>
      <c r="K1124" s="1" t="s">
        <v>1418</v>
      </c>
      <c r="L1124" s="1">
        <v>875</v>
      </c>
      <c r="M1124">
        <v>924</v>
      </c>
      <c r="N1124" s="6" t="s">
        <v>10005</v>
      </c>
    </row>
    <row r="1125" spans="1:14" x14ac:dyDescent="0.25">
      <c r="A1125" s="15" t="s">
        <v>4422</v>
      </c>
      <c r="B1125" s="2">
        <v>34.103180000000002</v>
      </c>
      <c r="C1125" s="2">
        <v>35.774121999999998</v>
      </c>
      <c r="D1125" s="1" t="s">
        <v>1418</v>
      </c>
      <c r="E1125" s="1" t="s">
        <v>4152</v>
      </c>
      <c r="F1125" s="1" t="s">
        <v>4421</v>
      </c>
      <c r="G1125" s="3">
        <v>26214</v>
      </c>
      <c r="H1125" s="4" t="s">
        <v>7978</v>
      </c>
      <c r="I1125" s="1" t="s">
        <v>7041</v>
      </c>
      <c r="J1125" s="1" t="s">
        <v>4423</v>
      </c>
      <c r="K1125" s="1" t="s">
        <v>1418</v>
      </c>
      <c r="L1125" s="1">
        <v>900</v>
      </c>
      <c r="M1125">
        <v>900</v>
      </c>
      <c r="N1125" s="6" t="s">
        <v>10006</v>
      </c>
    </row>
    <row r="1126" spans="1:14" x14ac:dyDescent="0.25">
      <c r="A1126" s="15" t="s">
        <v>4605</v>
      </c>
      <c r="B1126" s="2">
        <v>34.137535999999997</v>
      </c>
      <c r="C1126" s="2">
        <v>35.650441999999998</v>
      </c>
      <c r="D1126" s="1" t="s">
        <v>1418</v>
      </c>
      <c r="E1126" s="1" t="s">
        <v>4152</v>
      </c>
      <c r="F1126" s="1" t="s">
        <v>4604</v>
      </c>
      <c r="G1126" s="3">
        <v>26141</v>
      </c>
      <c r="H1126" s="4" t="s">
        <v>7914</v>
      </c>
      <c r="I1126" s="1" t="s">
        <v>4606</v>
      </c>
      <c r="J1126" s="1" t="s">
        <v>4607</v>
      </c>
      <c r="K1126" s="1" t="s">
        <v>1418</v>
      </c>
      <c r="L1126" s="1">
        <v>100</v>
      </c>
      <c r="M1126">
        <v>173</v>
      </c>
      <c r="N1126" s="6" t="s">
        <v>10007</v>
      </c>
    </row>
    <row r="1127" spans="1:14" x14ac:dyDescent="0.25">
      <c r="A1127" s="15" t="s">
        <v>4637</v>
      </c>
      <c r="B1127" s="2">
        <v>34.141908000000001</v>
      </c>
      <c r="C1127" s="2">
        <v>35.642772000000001</v>
      </c>
      <c r="D1127" s="1" t="s">
        <v>1418</v>
      </c>
      <c r="E1127" s="1" t="s">
        <v>4152</v>
      </c>
      <c r="F1127" s="1" t="s">
        <v>4636</v>
      </c>
      <c r="G1127" s="3">
        <v>26141</v>
      </c>
      <c r="H1127" s="4" t="s">
        <v>7914</v>
      </c>
      <c r="I1127" s="1" t="s">
        <v>4606</v>
      </c>
      <c r="J1127" s="1" t="s">
        <v>4607</v>
      </c>
      <c r="K1127" s="1" t="s">
        <v>1418</v>
      </c>
      <c r="L1127" s="1">
        <v>87</v>
      </c>
      <c r="M1127">
        <v>173</v>
      </c>
      <c r="N1127" s="6" t="s">
        <v>10008</v>
      </c>
    </row>
    <row r="1128" spans="1:14" x14ac:dyDescent="0.25">
      <c r="A1128" s="15" t="s">
        <v>4639</v>
      </c>
      <c r="B1128" s="2">
        <v>34.141958000000002</v>
      </c>
      <c r="C1128" s="2">
        <v>35.652282999999997</v>
      </c>
      <c r="D1128" s="1" t="s">
        <v>1418</v>
      </c>
      <c r="E1128" s="1" t="s">
        <v>4152</v>
      </c>
      <c r="F1128" s="1" t="s">
        <v>4638</v>
      </c>
      <c r="G1128" s="3">
        <v>26141</v>
      </c>
      <c r="H1128" s="4" t="s">
        <v>7914</v>
      </c>
      <c r="I1128" s="1" t="s">
        <v>4606</v>
      </c>
      <c r="J1128" s="1" t="s">
        <v>4607</v>
      </c>
      <c r="K1128" s="1" t="s">
        <v>1418</v>
      </c>
      <c r="L1128" s="1">
        <v>151</v>
      </c>
      <c r="M1128">
        <v>173</v>
      </c>
      <c r="N1128" s="6" t="s">
        <v>10009</v>
      </c>
    </row>
    <row r="1129" spans="1:14" x14ac:dyDescent="0.25">
      <c r="A1129" s="15" t="s">
        <v>4649</v>
      </c>
      <c r="B1129" s="2">
        <v>34.144899000000002</v>
      </c>
      <c r="C1129" s="2">
        <v>35.654561999999999</v>
      </c>
      <c r="D1129" s="1" t="s">
        <v>1418</v>
      </c>
      <c r="E1129" s="1" t="s">
        <v>4152</v>
      </c>
      <c r="F1129" s="1" t="s">
        <v>4648</v>
      </c>
      <c r="G1129" s="3">
        <v>26141</v>
      </c>
      <c r="H1129" s="4" t="s">
        <v>7914</v>
      </c>
      <c r="I1129" s="1" t="s">
        <v>4606</v>
      </c>
      <c r="J1129" s="1" t="s">
        <v>4607</v>
      </c>
      <c r="K1129" s="1" t="s">
        <v>1418</v>
      </c>
      <c r="L1129" s="1">
        <v>171</v>
      </c>
      <c r="M1129">
        <v>173</v>
      </c>
      <c r="N1129" s="6" t="s">
        <v>10010</v>
      </c>
    </row>
    <row r="1130" spans="1:14" x14ac:dyDescent="0.25">
      <c r="A1130" s="15" t="s">
        <v>4660</v>
      </c>
      <c r="B1130" s="2">
        <v>34.148443999999998</v>
      </c>
      <c r="C1130" s="2">
        <v>35.644933000000002</v>
      </c>
      <c r="D1130" s="1" t="s">
        <v>1418</v>
      </c>
      <c r="E1130" s="1" t="s">
        <v>4152</v>
      </c>
      <c r="F1130" s="1" t="s">
        <v>4606</v>
      </c>
      <c r="G1130" s="3">
        <v>26141</v>
      </c>
      <c r="H1130" s="4" t="s">
        <v>7914</v>
      </c>
      <c r="I1130" s="1" t="s">
        <v>4606</v>
      </c>
      <c r="J1130" s="1" t="s">
        <v>4607</v>
      </c>
      <c r="K1130" s="1" t="s">
        <v>1418</v>
      </c>
      <c r="L1130" s="1">
        <v>137</v>
      </c>
      <c r="M1130">
        <v>173</v>
      </c>
      <c r="N1130" s="6" t="s">
        <v>10011</v>
      </c>
    </row>
    <row r="1131" spans="1:14" x14ac:dyDescent="0.25">
      <c r="A1131" s="15" t="s">
        <v>4662</v>
      </c>
      <c r="B1131" s="2">
        <v>34.148758000000001</v>
      </c>
      <c r="C1131" s="2">
        <v>35.652794</v>
      </c>
      <c r="D1131" s="1" t="s">
        <v>1418</v>
      </c>
      <c r="E1131" s="1" t="s">
        <v>4152</v>
      </c>
      <c r="F1131" s="1" t="s">
        <v>4661</v>
      </c>
      <c r="G1131" s="3">
        <v>26141</v>
      </c>
      <c r="H1131" s="4" t="s">
        <v>7914</v>
      </c>
      <c r="I1131" s="1" t="s">
        <v>4606</v>
      </c>
      <c r="J1131" s="1" t="s">
        <v>4607</v>
      </c>
      <c r="K1131" s="1" t="s">
        <v>1418</v>
      </c>
      <c r="L1131" s="1">
        <v>173</v>
      </c>
      <c r="M1131">
        <v>173</v>
      </c>
      <c r="N1131" s="6" t="s">
        <v>10012</v>
      </c>
    </row>
    <row r="1132" spans="1:14" x14ac:dyDescent="0.25">
      <c r="A1132" s="15" t="s">
        <v>4681</v>
      </c>
      <c r="B1132" s="2">
        <v>34.151857999999997</v>
      </c>
      <c r="C1132" s="2">
        <v>35.631096999999997</v>
      </c>
      <c r="D1132" s="1" t="s">
        <v>1418</v>
      </c>
      <c r="E1132" s="1" t="s">
        <v>4152</v>
      </c>
      <c r="F1132" s="1" t="s">
        <v>4680</v>
      </c>
      <c r="G1132" s="3">
        <v>26141</v>
      </c>
      <c r="H1132" s="4" t="s">
        <v>7914</v>
      </c>
      <c r="I1132" s="1" t="s">
        <v>4606</v>
      </c>
      <c r="J1132" s="1" t="s">
        <v>4607</v>
      </c>
      <c r="K1132" s="1" t="s">
        <v>1418</v>
      </c>
      <c r="L1132" s="1">
        <v>15</v>
      </c>
      <c r="M1132">
        <v>173</v>
      </c>
      <c r="N1132" s="6" t="s">
        <v>10013</v>
      </c>
    </row>
    <row r="1133" spans="1:14" x14ac:dyDescent="0.25">
      <c r="A1133" s="15" t="s">
        <v>4716</v>
      </c>
      <c r="B1133" s="2">
        <v>34.157263999999998</v>
      </c>
      <c r="C1133" s="2">
        <v>35.631036000000002</v>
      </c>
      <c r="D1133" s="1" t="s">
        <v>1418</v>
      </c>
      <c r="E1133" s="1" t="s">
        <v>4152</v>
      </c>
      <c r="F1133" s="1" t="s">
        <v>4715</v>
      </c>
      <c r="G1133" s="3">
        <v>26141</v>
      </c>
      <c r="H1133" s="4" t="s">
        <v>7914</v>
      </c>
      <c r="I1133" s="1" t="s">
        <v>4606</v>
      </c>
      <c r="J1133" s="1" t="s">
        <v>4607</v>
      </c>
      <c r="K1133" s="1" t="s">
        <v>1418</v>
      </c>
      <c r="L1133" s="1">
        <v>4</v>
      </c>
      <c r="M1133">
        <v>173</v>
      </c>
      <c r="N1133" s="6" t="s">
        <v>10014</v>
      </c>
    </row>
    <row r="1134" spans="1:14" x14ac:dyDescent="0.25">
      <c r="A1134" s="15" t="s">
        <v>4459</v>
      </c>
      <c r="B1134" s="2">
        <v>34.10718</v>
      </c>
      <c r="C1134" s="2">
        <v>35.892724000000001</v>
      </c>
      <c r="D1134" s="1" t="s">
        <v>1418</v>
      </c>
      <c r="E1134" s="1" t="s">
        <v>4152</v>
      </c>
      <c r="F1134" s="1" t="s">
        <v>4458</v>
      </c>
      <c r="G1134" s="3">
        <v>26371</v>
      </c>
      <c r="H1134" s="4" t="s">
        <v>7975</v>
      </c>
      <c r="I1134" s="1" t="s">
        <v>4460</v>
      </c>
      <c r="J1134" s="1" t="s">
        <v>4461</v>
      </c>
      <c r="K1134" s="1" t="s">
        <v>1418</v>
      </c>
      <c r="L1134" s="1">
        <v>1115</v>
      </c>
      <c r="M1134">
        <v>1883</v>
      </c>
      <c r="N1134" s="6" t="s">
        <v>10015</v>
      </c>
    </row>
    <row r="1135" spans="1:14" x14ac:dyDescent="0.25">
      <c r="A1135" s="15" t="s">
        <v>4539</v>
      </c>
      <c r="B1135" s="2">
        <v>34.121569000000001</v>
      </c>
      <c r="C1135" s="2">
        <v>35.903022</v>
      </c>
      <c r="D1135" s="1" t="s">
        <v>1418</v>
      </c>
      <c r="E1135" s="1" t="s">
        <v>4152</v>
      </c>
      <c r="F1135" s="1" t="s">
        <v>4460</v>
      </c>
      <c r="G1135" s="3">
        <v>26371</v>
      </c>
      <c r="H1135" s="4" t="s">
        <v>7975</v>
      </c>
      <c r="I1135" s="1" t="s">
        <v>4460</v>
      </c>
      <c r="J1135" s="1" t="s">
        <v>4461</v>
      </c>
      <c r="K1135" s="1" t="s">
        <v>1418</v>
      </c>
      <c r="L1135" s="1">
        <v>1391</v>
      </c>
      <c r="M1135">
        <v>1883</v>
      </c>
      <c r="N1135" s="6" t="s">
        <v>10016</v>
      </c>
    </row>
    <row r="1136" spans="1:14" x14ac:dyDescent="0.25">
      <c r="A1136" s="15" t="s">
        <v>4572</v>
      </c>
      <c r="B1136" s="2">
        <v>34.127949999999998</v>
      </c>
      <c r="C1136" s="2">
        <v>35.925522000000001</v>
      </c>
      <c r="D1136" s="1" t="s">
        <v>1418</v>
      </c>
      <c r="E1136" s="1" t="s">
        <v>4152</v>
      </c>
      <c r="F1136" s="1" t="s">
        <v>4571</v>
      </c>
      <c r="G1136" s="3">
        <v>26371</v>
      </c>
      <c r="H1136" s="4" t="s">
        <v>7975</v>
      </c>
      <c r="I1136" s="1" t="s">
        <v>4460</v>
      </c>
      <c r="J1136" s="1" t="s">
        <v>4461</v>
      </c>
      <c r="K1136" s="1" t="s">
        <v>1418</v>
      </c>
      <c r="L1136" s="1">
        <v>1822</v>
      </c>
      <c r="M1136">
        <v>1883</v>
      </c>
      <c r="N1136" s="6" t="s">
        <v>10017</v>
      </c>
    </row>
    <row r="1137" spans="1:14" x14ac:dyDescent="0.25">
      <c r="A1137" s="15" t="s">
        <v>4679</v>
      </c>
      <c r="B1137" s="2">
        <v>34.151035999999998</v>
      </c>
      <c r="C1137" s="2">
        <v>35.867542</v>
      </c>
      <c r="D1137" s="1" t="s">
        <v>1418</v>
      </c>
      <c r="E1137" s="1" t="s">
        <v>4152</v>
      </c>
      <c r="F1137" s="1" t="s">
        <v>4678</v>
      </c>
      <c r="G1137" s="3">
        <v>26371</v>
      </c>
      <c r="H1137" s="4" t="s">
        <v>7975</v>
      </c>
      <c r="I1137" s="1" t="s">
        <v>4460</v>
      </c>
      <c r="J1137" s="1" t="s">
        <v>4461</v>
      </c>
      <c r="K1137" s="1" t="s">
        <v>1418</v>
      </c>
      <c r="L1137" s="1">
        <v>1713</v>
      </c>
      <c r="M1137">
        <v>1883</v>
      </c>
      <c r="N1137" s="6" t="s">
        <v>10018</v>
      </c>
    </row>
    <row r="1138" spans="1:14" x14ac:dyDescent="0.25">
      <c r="A1138" s="15" t="s">
        <v>4699</v>
      </c>
      <c r="B1138" s="2">
        <v>34.153855999999998</v>
      </c>
      <c r="C1138" s="2">
        <v>35.860356000000003</v>
      </c>
      <c r="D1138" s="1" t="s">
        <v>1418</v>
      </c>
      <c r="E1138" s="1" t="s">
        <v>4152</v>
      </c>
      <c r="F1138" s="1" t="s">
        <v>4698</v>
      </c>
      <c r="G1138" s="3">
        <v>26371</v>
      </c>
      <c r="H1138" s="4" t="s">
        <v>7975</v>
      </c>
      <c r="I1138" s="1" t="s">
        <v>4460</v>
      </c>
      <c r="J1138" s="1" t="s">
        <v>4461</v>
      </c>
      <c r="K1138" s="1" t="s">
        <v>1418</v>
      </c>
      <c r="L1138" s="1">
        <v>1696</v>
      </c>
      <c r="M1138">
        <v>1883</v>
      </c>
      <c r="N1138" s="6" t="s">
        <v>10019</v>
      </c>
    </row>
    <row r="1139" spans="1:14" x14ac:dyDescent="0.25">
      <c r="A1139" s="15" t="s">
        <v>4703</v>
      </c>
      <c r="B1139" s="2">
        <v>34.154873000000002</v>
      </c>
      <c r="C1139" s="2">
        <v>35.877353999999997</v>
      </c>
      <c r="D1139" s="1" t="s">
        <v>1418</v>
      </c>
      <c r="E1139" s="1" t="s">
        <v>4152</v>
      </c>
      <c r="F1139" s="1" t="s">
        <v>4702</v>
      </c>
      <c r="G1139" s="3">
        <v>26371</v>
      </c>
      <c r="H1139" s="4" t="s">
        <v>7975</v>
      </c>
      <c r="I1139" s="1" t="s">
        <v>4460</v>
      </c>
      <c r="J1139" s="1" t="s">
        <v>4461</v>
      </c>
      <c r="K1139" s="1" t="s">
        <v>1418</v>
      </c>
      <c r="L1139" s="1">
        <v>1826</v>
      </c>
      <c r="M1139">
        <v>1883</v>
      </c>
      <c r="N1139" s="6" t="s">
        <v>10020</v>
      </c>
    </row>
    <row r="1140" spans="1:14" x14ac:dyDescent="0.25">
      <c r="A1140" s="15" t="s">
        <v>4259</v>
      </c>
      <c r="B1140" s="2">
        <v>34.076414999999997</v>
      </c>
      <c r="C1140" s="2">
        <v>35.880313000000001</v>
      </c>
      <c r="D1140" s="1" t="s">
        <v>1418</v>
      </c>
      <c r="E1140" s="1" t="s">
        <v>4152</v>
      </c>
      <c r="F1140" s="1" t="s">
        <v>4258</v>
      </c>
      <c r="G1140" s="3">
        <v>26392</v>
      </c>
      <c r="H1140" s="4" t="s">
        <v>7990</v>
      </c>
      <c r="I1140" s="1" t="s">
        <v>4260</v>
      </c>
      <c r="J1140"/>
      <c r="K1140" s="1" t="s">
        <v>1418</v>
      </c>
      <c r="L1140" s="1">
        <v>1066</v>
      </c>
      <c r="M1140">
        <v>1066</v>
      </c>
      <c r="N1140" s="6" t="s">
        <v>10021</v>
      </c>
    </row>
    <row r="1141" spans="1:14" x14ac:dyDescent="0.25">
      <c r="A1141" s="15" t="s">
        <v>4322</v>
      </c>
      <c r="B1141" s="2">
        <v>34.085984000000003</v>
      </c>
      <c r="C1141" s="2">
        <v>35.879033</v>
      </c>
      <c r="D1141" s="1" t="s">
        <v>1418</v>
      </c>
      <c r="E1141" s="1" t="s">
        <v>4152</v>
      </c>
      <c r="F1141" s="1" t="s">
        <v>4260</v>
      </c>
      <c r="G1141" s="3">
        <v>26392</v>
      </c>
      <c r="H1141" s="4" t="s">
        <v>7990</v>
      </c>
      <c r="I1141" s="1" t="s">
        <v>4260</v>
      </c>
      <c r="J1141"/>
      <c r="K1141" s="1" t="s">
        <v>1418</v>
      </c>
      <c r="L1141" s="1">
        <v>957</v>
      </c>
      <c r="M1141">
        <v>1066</v>
      </c>
      <c r="N1141" s="6" t="s">
        <v>10022</v>
      </c>
    </row>
    <row r="1142" spans="1:14" x14ac:dyDescent="0.25">
      <c r="A1142" s="15" t="s">
        <v>4284</v>
      </c>
      <c r="B1142" s="2">
        <v>34.079307</v>
      </c>
      <c r="C1142" s="2">
        <v>35.730010999999998</v>
      </c>
      <c r="D1142" s="1" t="s">
        <v>1418</v>
      </c>
      <c r="E1142" s="1" t="s">
        <v>4152</v>
      </c>
      <c r="F1142" s="1" t="s">
        <v>4283</v>
      </c>
      <c r="G1142" s="3">
        <v>26239</v>
      </c>
      <c r="H1142" s="4" t="s">
        <v>7900</v>
      </c>
      <c r="I1142" s="1" t="s">
        <v>4285</v>
      </c>
      <c r="J1142" s="1" t="s">
        <v>4286</v>
      </c>
      <c r="K1142" s="1" t="s">
        <v>1418</v>
      </c>
      <c r="L1142" s="1">
        <v>463</v>
      </c>
      <c r="M1142">
        <v>699</v>
      </c>
      <c r="N1142" s="6" t="s">
        <v>10023</v>
      </c>
    </row>
    <row r="1143" spans="1:14" x14ac:dyDescent="0.25">
      <c r="A1143" s="15" t="s">
        <v>4290</v>
      </c>
      <c r="B1143" s="2">
        <v>34.079528000000003</v>
      </c>
      <c r="C1143" s="2">
        <v>35.735131000000003</v>
      </c>
      <c r="D1143" s="1" t="s">
        <v>1418</v>
      </c>
      <c r="E1143" s="1" t="s">
        <v>4152</v>
      </c>
      <c r="F1143" s="1" t="s">
        <v>3729</v>
      </c>
      <c r="G1143" s="3">
        <v>26239</v>
      </c>
      <c r="H1143" s="4" t="s">
        <v>7900</v>
      </c>
      <c r="I1143" s="1" t="s">
        <v>4285</v>
      </c>
      <c r="J1143" s="1" t="s">
        <v>4286</v>
      </c>
      <c r="K1143" s="1" t="s">
        <v>1418</v>
      </c>
      <c r="L1143" s="1">
        <v>552</v>
      </c>
      <c r="M1143">
        <v>699</v>
      </c>
      <c r="N1143" s="6" t="s">
        <v>10024</v>
      </c>
    </row>
    <row r="1144" spans="1:14" x14ac:dyDescent="0.25">
      <c r="A1144" s="15" t="s">
        <v>4324</v>
      </c>
      <c r="B1144" s="2">
        <v>34.086137999999998</v>
      </c>
      <c r="C1144" s="2">
        <v>35.726421999999999</v>
      </c>
      <c r="D1144" s="1" t="s">
        <v>1418</v>
      </c>
      <c r="E1144" s="1" t="s">
        <v>4152</v>
      </c>
      <c r="F1144" s="1" t="s">
        <v>4323</v>
      </c>
      <c r="G1144" s="3">
        <v>26239</v>
      </c>
      <c r="H1144" s="4" t="s">
        <v>7900</v>
      </c>
      <c r="I1144" s="1" t="s">
        <v>4285</v>
      </c>
      <c r="J1144" s="1" t="s">
        <v>4286</v>
      </c>
      <c r="K1144" s="1" t="s">
        <v>1418</v>
      </c>
      <c r="L1144" s="1">
        <v>699</v>
      </c>
      <c r="M1144">
        <v>699</v>
      </c>
      <c r="N1144" s="6" t="s">
        <v>10025</v>
      </c>
    </row>
    <row r="1145" spans="1:14" x14ac:dyDescent="0.25">
      <c r="A1145" s="15" t="s">
        <v>4221</v>
      </c>
      <c r="B1145" s="2">
        <v>34.069648000000001</v>
      </c>
      <c r="C1145" s="2">
        <v>35.885156000000002</v>
      </c>
      <c r="D1145" s="1" t="s">
        <v>1418</v>
      </c>
      <c r="E1145" s="1" t="s">
        <v>4152</v>
      </c>
      <c r="F1145" s="1" t="s">
        <v>4220</v>
      </c>
      <c r="G1145" s="3">
        <v>26364</v>
      </c>
      <c r="H1145" s="4" t="s">
        <v>7922</v>
      </c>
      <c r="I1145" s="1" t="s">
        <v>4222</v>
      </c>
      <c r="J1145" s="1" t="s">
        <v>4223</v>
      </c>
      <c r="K1145" s="1" t="s">
        <v>1418</v>
      </c>
      <c r="L1145" s="1">
        <v>1180</v>
      </c>
      <c r="M1145">
        <v>1180</v>
      </c>
      <c r="N1145" s="6" t="s">
        <v>10026</v>
      </c>
    </row>
    <row r="1146" spans="1:14" x14ac:dyDescent="0.25">
      <c r="A1146" s="15" t="s">
        <v>4394</v>
      </c>
      <c r="B1146" s="2">
        <v>34.098568999999998</v>
      </c>
      <c r="C1146" s="2">
        <v>35.753745000000002</v>
      </c>
      <c r="D1146" s="1" t="s">
        <v>1418</v>
      </c>
      <c r="E1146" s="1" t="s">
        <v>4152</v>
      </c>
      <c r="F1146" s="1" t="s">
        <v>4393</v>
      </c>
      <c r="G1146" s="3">
        <v>26299</v>
      </c>
      <c r="H1146" s="4" t="s">
        <v>7920</v>
      </c>
      <c r="I1146" s="1" t="s">
        <v>4395</v>
      </c>
      <c r="J1146" s="1" t="s">
        <v>4396</v>
      </c>
      <c r="K1146" s="1" t="s">
        <v>1418</v>
      </c>
      <c r="L1146" s="1">
        <v>750</v>
      </c>
      <c r="M1146">
        <v>750</v>
      </c>
      <c r="N1146" s="6" t="s">
        <v>10027</v>
      </c>
    </row>
    <row r="1147" spans="1:14" x14ac:dyDescent="0.25">
      <c r="A1147" s="15" t="s">
        <v>4411</v>
      </c>
      <c r="B1147" s="2">
        <v>34.102252999999997</v>
      </c>
      <c r="C1147" s="2">
        <v>35.718389000000002</v>
      </c>
      <c r="D1147" s="1" t="s">
        <v>1418</v>
      </c>
      <c r="E1147" s="1" t="s">
        <v>4152</v>
      </c>
      <c r="F1147" s="1" t="s">
        <v>4410</v>
      </c>
      <c r="G1147" s="3">
        <v>26244</v>
      </c>
      <c r="H1147" s="4" t="s">
        <v>7897</v>
      </c>
      <c r="I1147" s="1" t="s">
        <v>4412</v>
      </c>
      <c r="J1147" s="1" t="s">
        <v>7026</v>
      </c>
      <c r="K1147" s="1" t="s">
        <v>1418</v>
      </c>
      <c r="L1147" s="1">
        <v>559</v>
      </c>
      <c r="M1147">
        <v>613</v>
      </c>
      <c r="N1147" s="6" t="s">
        <v>10028</v>
      </c>
    </row>
    <row r="1148" spans="1:14" x14ac:dyDescent="0.25">
      <c r="A1148" s="15" t="s">
        <v>4429</v>
      </c>
      <c r="B1148" s="2">
        <v>34.104013999999999</v>
      </c>
      <c r="C1148" s="2">
        <v>35.709992</v>
      </c>
      <c r="D1148" s="1" t="s">
        <v>1418</v>
      </c>
      <c r="E1148" s="1" t="s">
        <v>4152</v>
      </c>
      <c r="F1148" s="1" t="s">
        <v>4428</v>
      </c>
      <c r="G1148" s="3">
        <v>26244</v>
      </c>
      <c r="H1148" s="4" t="s">
        <v>7897</v>
      </c>
      <c r="I1148" s="1" t="s">
        <v>4412</v>
      </c>
      <c r="J1148" s="1" t="s">
        <v>7026</v>
      </c>
      <c r="K1148" s="1" t="s">
        <v>1418</v>
      </c>
      <c r="L1148" s="1">
        <v>564</v>
      </c>
      <c r="M1148">
        <v>613</v>
      </c>
      <c r="N1148" s="6" t="s">
        <v>10029</v>
      </c>
    </row>
    <row r="1149" spans="1:14" x14ac:dyDescent="0.25">
      <c r="A1149" s="15" t="s">
        <v>4444</v>
      </c>
      <c r="B1149" s="2">
        <v>34.105674999999998</v>
      </c>
      <c r="C1149" s="2">
        <v>35.710971000000001</v>
      </c>
      <c r="D1149" s="1" t="s">
        <v>1418</v>
      </c>
      <c r="E1149" s="1" t="s">
        <v>4152</v>
      </c>
      <c r="F1149" s="1" t="s">
        <v>4443</v>
      </c>
      <c r="G1149" s="3">
        <v>26244</v>
      </c>
      <c r="H1149" s="4" t="s">
        <v>7897</v>
      </c>
      <c r="I1149" s="1" t="s">
        <v>4412</v>
      </c>
      <c r="J1149" s="1" t="s">
        <v>7026</v>
      </c>
      <c r="K1149" s="1" t="s">
        <v>1418</v>
      </c>
      <c r="L1149" s="1">
        <v>613</v>
      </c>
      <c r="M1149">
        <v>613</v>
      </c>
      <c r="N1149" s="6" t="s">
        <v>10030</v>
      </c>
    </row>
    <row r="1150" spans="1:14" x14ac:dyDescent="0.25">
      <c r="A1150" s="15" t="s">
        <v>4664</v>
      </c>
      <c r="B1150" s="2">
        <v>34.148817000000001</v>
      </c>
      <c r="C1150" s="2">
        <v>35.705942</v>
      </c>
      <c r="D1150" s="1" t="s">
        <v>1418</v>
      </c>
      <c r="E1150" s="1" t="s">
        <v>4152</v>
      </c>
      <c r="F1150" s="1" t="s">
        <v>4663</v>
      </c>
      <c r="G1150" s="3">
        <v>26259</v>
      </c>
      <c r="H1150" s="4" t="s">
        <v>7958</v>
      </c>
      <c r="I1150" s="1" t="s">
        <v>4665</v>
      </c>
      <c r="J1150" s="1" t="s">
        <v>4666</v>
      </c>
      <c r="K1150" s="1" t="s">
        <v>1418</v>
      </c>
      <c r="L1150" s="1">
        <v>548</v>
      </c>
      <c r="M1150">
        <v>548</v>
      </c>
      <c r="N1150" s="6" t="s">
        <v>10031</v>
      </c>
    </row>
    <row r="1151" spans="1:14" x14ac:dyDescent="0.25">
      <c r="A1151" s="15" t="s">
        <v>4743</v>
      </c>
      <c r="B1151" s="2">
        <v>34.163159</v>
      </c>
      <c r="C1151" s="2">
        <v>35.701880000000003</v>
      </c>
      <c r="D1151" s="1" t="s">
        <v>1418</v>
      </c>
      <c r="E1151" s="1" t="s">
        <v>4152</v>
      </c>
      <c r="F1151" s="1" t="s">
        <v>4742</v>
      </c>
      <c r="G1151" s="3">
        <v>26271</v>
      </c>
      <c r="H1151" s="4" t="s">
        <v>7972</v>
      </c>
      <c r="I1151" s="1" t="s">
        <v>4744</v>
      </c>
      <c r="J1151" s="1" t="s">
        <v>4745</v>
      </c>
      <c r="K1151" s="1" t="s">
        <v>1418</v>
      </c>
      <c r="L1151" s="1">
        <v>462</v>
      </c>
      <c r="M1151">
        <v>531</v>
      </c>
      <c r="N1151" s="6" t="s">
        <v>10032</v>
      </c>
    </row>
    <row r="1152" spans="1:14" x14ac:dyDescent="0.25">
      <c r="A1152" s="15" t="s">
        <v>4750</v>
      </c>
      <c r="B1152" s="2">
        <v>34.164242000000002</v>
      </c>
      <c r="C1152" s="2">
        <v>35.707538999999997</v>
      </c>
      <c r="D1152" s="1" t="s">
        <v>1418</v>
      </c>
      <c r="E1152" s="1" t="s">
        <v>4152</v>
      </c>
      <c r="F1152" s="1" t="s">
        <v>4749</v>
      </c>
      <c r="G1152" s="3">
        <v>26271</v>
      </c>
      <c r="H1152" s="4" t="s">
        <v>7972</v>
      </c>
      <c r="I1152" s="1" t="s">
        <v>4744</v>
      </c>
      <c r="J1152" s="1" t="s">
        <v>4745</v>
      </c>
      <c r="K1152" s="1" t="s">
        <v>1418</v>
      </c>
      <c r="L1152" s="1">
        <v>531</v>
      </c>
      <c r="M1152">
        <v>531</v>
      </c>
      <c r="N1152" s="6" t="s">
        <v>10033</v>
      </c>
    </row>
    <row r="1153" spans="1:14" x14ac:dyDescent="0.25">
      <c r="A1153" s="15" t="s">
        <v>4803</v>
      </c>
      <c r="B1153" s="2">
        <v>34.175972000000002</v>
      </c>
      <c r="C1153" s="2">
        <v>35.727217000000003</v>
      </c>
      <c r="D1153" s="1" t="s">
        <v>1418</v>
      </c>
      <c r="E1153" s="1" t="s">
        <v>4152</v>
      </c>
      <c r="F1153" s="1" t="s">
        <v>4802</v>
      </c>
      <c r="G1153" s="3">
        <v>26276</v>
      </c>
      <c r="H1153" s="4" t="s">
        <v>7961</v>
      </c>
      <c r="I1153" s="1" t="s">
        <v>7039</v>
      </c>
      <c r="J1153" s="1" t="s">
        <v>7039</v>
      </c>
      <c r="K1153" s="1" t="s">
        <v>1418</v>
      </c>
      <c r="L1153" s="1">
        <v>715</v>
      </c>
      <c r="M1153">
        <v>715</v>
      </c>
      <c r="N1153" s="6" t="s">
        <v>10034</v>
      </c>
    </row>
    <row r="1154" spans="1:14" x14ac:dyDescent="0.25">
      <c r="A1154" s="15" t="s">
        <v>4831</v>
      </c>
      <c r="B1154" s="2">
        <v>34.178783000000003</v>
      </c>
      <c r="C1154" s="2">
        <v>35.72222</v>
      </c>
      <c r="D1154" s="1" t="s">
        <v>1418</v>
      </c>
      <c r="E1154" s="1" t="s">
        <v>4152</v>
      </c>
      <c r="F1154" s="1" t="s">
        <v>4830</v>
      </c>
      <c r="G1154" s="3">
        <v>26276</v>
      </c>
      <c r="H1154" s="4" t="s">
        <v>7961</v>
      </c>
      <c r="I1154" s="1" t="s">
        <v>7039</v>
      </c>
      <c r="J1154" s="1" t="s">
        <v>7039</v>
      </c>
      <c r="K1154" s="1" t="s">
        <v>1418</v>
      </c>
      <c r="L1154" s="1">
        <v>604</v>
      </c>
      <c r="M1154">
        <v>715</v>
      </c>
      <c r="N1154" s="6" t="s">
        <v>10035</v>
      </c>
    </row>
    <row r="1155" spans="1:14" x14ac:dyDescent="0.25">
      <c r="A1155" s="15" t="s">
        <v>4838</v>
      </c>
      <c r="B1155" s="2">
        <v>34.180174999999998</v>
      </c>
      <c r="C1155" s="2">
        <v>35.713557999999999</v>
      </c>
      <c r="D1155" s="1" t="s">
        <v>1418</v>
      </c>
      <c r="E1155" s="1" t="s">
        <v>4152</v>
      </c>
      <c r="F1155" s="1" t="s">
        <v>4837</v>
      </c>
      <c r="G1155" s="3">
        <v>26276</v>
      </c>
      <c r="H1155" s="4" t="s">
        <v>7961</v>
      </c>
      <c r="I1155" s="1" t="s">
        <v>7039</v>
      </c>
      <c r="J1155" s="1" t="s">
        <v>7039</v>
      </c>
      <c r="K1155" s="1" t="s">
        <v>1418</v>
      </c>
      <c r="L1155" s="1">
        <v>559</v>
      </c>
      <c r="M1155">
        <v>715</v>
      </c>
      <c r="N1155" s="6" t="s">
        <v>10036</v>
      </c>
    </row>
    <row r="1156" spans="1:14" x14ac:dyDescent="0.25">
      <c r="A1156" s="15" t="s">
        <v>4884</v>
      </c>
      <c r="B1156" s="2">
        <v>34.188903000000003</v>
      </c>
      <c r="C1156" s="2">
        <v>35.668380999999997</v>
      </c>
      <c r="D1156" s="1" t="s">
        <v>1418</v>
      </c>
      <c r="E1156" s="1" t="s">
        <v>4152</v>
      </c>
      <c r="F1156" s="1" t="s">
        <v>4883</v>
      </c>
      <c r="G1156" s="3">
        <v>26297</v>
      </c>
      <c r="H1156" s="4" t="s">
        <v>7945</v>
      </c>
      <c r="I1156" s="1" t="s">
        <v>4883</v>
      </c>
      <c r="J1156" s="1" t="s">
        <v>4885</v>
      </c>
      <c r="K1156" s="1" t="s">
        <v>1418</v>
      </c>
      <c r="L1156" s="1">
        <v>435</v>
      </c>
      <c r="M1156">
        <v>435</v>
      </c>
      <c r="N1156" s="6" t="s">
        <v>10037</v>
      </c>
    </row>
    <row r="1157" spans="1:14" x14ac:dyDescent="0.25">
      <c r="A1157" s="15" t="s">
        <v>4902</v>
      </c>
      <c r="B1157" s="2">
        <v>34.192954999999998</v>
      </c>
      <c r="C1157" s="2">
        <v>35.634602999999998</v>
      </c>
      <c r="D1157" s="1" t="s">
        <v>1418</v>
      </c>
      <c r="E1157" s="1" t="s">
        <v>4152</v>
      </c>
      <c r="F1157" s="1" t="s">
        <v>4901</v>
      </c>
      <c r="G1157" s="3">
        <v>26183</v>
      </c>
      <c r="H1157" s="4" t="s">
        <v>7917</v>
      </c>
      <c r="I1157" s="1" t="s">
        <v>4903</v>
      </c>
      <c r="J1157" s="1" t="s">
        <v>4904</v>
      </c>
      <c r="K1157" s="1" t="s">
        <v>1418</v>
      </c>
      <c r="L1157" s="1">
        <v>12</v>
      </c>
      <c r="M1157">
        <v>183</v>
      </c>
      <c r="N1157" s="6" t="s">
        <v>10038</v>
      </c>
    </row>
    <row r="1158" spans="1:14" x14ac:dyDescent="0.25">
      <c r="A1158" s="15" t="s">
        <v>4908</v>
      </c>
      <c r="B1158" s="2">
        <v>34.193572000000003</v>
      </c>
      <c r="C1158" s="2">
        <v>35.647339000000002</v>
      </c>
      <c r="D1158" s="1" t="s">
        <v>1418</v>
      </c>
      <c r="E1158" s="1" t="s">
        <v>4152</v>
      </c>
      <c r="F1158" s="1" t="s">
        <v>4907</v>
      </c>
      <c r="G1158" s="3">
        <v>26183</v>
      </c>
      <c r="H1158" s="4" t="s">
        <v>7917</v>
      </c>
      <c r="I1158" s="1" t="s">
        <v>4903</v>
      </c>
      <c r="J1158" s="1" t="s">
        <v>4904</v>
      </c>
      <c r="K1158" s="1" t="s">
        <v>1418</v>
      </c>
      <c r="L1158" s="1">
        <v>183</v>
      </c>
      <c r="M1158">
        <v>183</v>
      </c>
      <c r="N1158" s="6" t="s">
        <v>10039</v>
      </c>
    </row>
    <row r="1159" spans="1:14" x14ac:dyDescent="0.25">
      <c r="A1159" s="15" t="s">
        <v>4564</v>
      </c>
      <c r="B1159" s="2">
        <v>34.125759000000002</v>
      </c>
      <c r="C1159" s="2">
        <v>35.709037000000002</v>
      </c>
      <c r="D1159" s="1" t="s">
        <v>1418</v>
      </c>
      <c r="E1159" s="1" t="s">
        <v>4152</v>
      </c>
      <c r="F1159" s="1" t="s">
        <v>4563</v>
      </c>
      <c r="G1159" s="3">
        <v>26243</v>
      </c>
      <c r="H1159" s="4" t="s">
        <v>7905</v>
      </c>
      <c r="I1159" s="1" t="s">
        <v>4565</v>
      </c>
      <c r="J1159" s="1" t="s">
        <v>4566</v>
      </c>
      <c r="K1159" s="1" t="s">
        <v>1418</v>
      </c>
      <c r="L1159" s="1">
        <v>715</v>
      </c>
      <c r="M1159">
        <v>901</v>
      </c>
      <c r="N1159" s="6" t="s">
        <v>10040</v>
      </c>
    </row>
    <row r="1160" spans="1:14" x14ac:dyDescent="0.25">
      <c r="A1160" s="15" t="s">
        <v>4585</v>
      </c>
      <c r="B1160" s="2">
        <v>34.132444</v>
      </c>
      <c r="C1160" s="2">
        <v>35.702207999999999</v>
      </c>
      <c r="D1160" s="1" t="s">
        <v>1418</v>
      </c>
      <c r="E1160" s="1" t="s">
        <v>4152</v>
      </c>
      <c r="F1160" s="1" t="s">
        <v>4584</v>
      </c>
      <c r="G1160" s="3">
        <v>26243</v>
      </c>
      <c r="H1160" s="4" t="s">
        <v>7905</v>
      </c>
      <c r="I1160" s="1" t="s">
        <v>4565</v>
      </c>
      <c r="J1160" s="1" t="s">
        <v>4566</v>
      </c>
      <c r="K1160" s="1" t="s">
        <v>1418</v>
      </c>
      <c r="L1160" s="1">
        <v>624</v>
      </c>
      <c r="M1160">
        <v>901</v>
      </c>
      <c r="N1160" s="6" t="s">
        <v>10041</v>
      </c>
    </row>
    <row r="1161" spans="1:14" x14ac:dyDescent="0.25">
      <c r="A1161" s="15" t="s">
        <v>4587</v>
      </c>
      <c r="B1161" s="2">
        <v>34.132466999999998</v>
      </c>
      <c r="C1161" s="2">
        <v>35.722669000000003</v>
      </c>
      <c r="D1161" s="1" t="s">
        <v>1418</v>
      </c>
      <c r="E1161" s="1" t="s">
        <v>4152</v>
      </c>
      <c r="F1161" s="1" t="s">
        <v>4586</v>
      </c>
      <c r="G1161" s="3">
        <v>26243</v>
      </c>
      <c r="H1161" s="4" t="s">
        <v>7905</v>
      </c>
      <c r="I1161" s="1" t="s">
        <v>4565</v>
      </c>
      <c r="J1161" s="1" t="s">
        <v>4566</v>
      </c>
      <c r="K1161" s="1" t="s">
        <v>1418</v>
      </c>
      <c r="L1161" s="1">
        <v>901</v>
      </c>
      <c r="M1161">
        <v>901</v>
      </c>
      <c r="N1161" s="6" t="s">
        <v>10042</v>
      </c>
    </row>
    <row r="1162" spans="1:14" x14ac:dyDescent="0.25">
      <c r="A1162" s="15" t="s">
        <v>4589</v>
      </c>
      <c r="B1162" s="2">
        <v>34.132828000000003</v>
      </c>
      <c r="C1162" s="2">
        <v>35.690986000000002</v>
      </c>
      <c r="D1162" s="1" t="s">
        <v>1418</v>
      </c>
      <c r="E1162" s="1" t="s">
        <v>4152</v>
      </c>
      <c r="F1162" s="1" t="s">
        <v>4588</v>
      </c>
      <c r="G1162" s="3">
        <v>26269</v>
      </c>
      <c r="H1162" s="4" t="s">
        <v>7957</v>
      </c>
      <c r="I1162" s="1" t="s">
        <v>4590</v>
      </c>
      <c r="J1162" s="1" t="s">
        <v>7038</v>
      </c>
      <c r="K1162" s="1" t="s">
        <v>1418</v>
      </c>
      <c r="L1162" s="1">
        <v>398</v>
      </c>
      <c r="M1162">
        <v>522</v>
      </c>
      <c r="N1162" s="6" t="s">
        <v>10043</v>
      </c>
    </row>
    <row r="1163" spans="1:14" x14ac:dyDescent="0.25">
      <c r="A1163" s="15" t="s">
        <v>4646</v>
      </c>
      <c r="B1163" s="2">
        <v>34.143019000000002</v>
      </c>
      <c r="C1163" s="2">
        <v>35.684058</v>
      </c>
      <c r="D1163" s="1" t="s">
        <v>1418</v>
      </c>
      <c r="E1163" s="1" t="s">
        <v>4152</v>
      </c>
      <c r="F1163" s="1" t="s">
        <v>4645</v>
      </c>
      <c r="G1163" s="3">
        <v>26269</v>
      </c>
      <c r="H1163" s="4" t="s">
        <v>7957</v>
      </c>
      <c r="I1163" s="1" t="s">
        <v>4590</v>
      </c>
      <c r="J1163" s="1" t="s">
        <v>7038</v>
      </c>
      <c r="K1163" s="1" t="s">
        <v>1418</v>
      </c>
      <c r="L1163" s="1">
        <v>442</v>
      </c>
      <c r="M1163">
        <v>522</v>
      </c>
      <c r="N1163" s="6" t="s">
        <v>10044</v>
      </c>
    </row>
    <row r="1164" spans="1:14" x14ac:dyDescent="0.25">
      <c r="A1164" s="15" t="s">
        <v>4647</v>
      </c>
      <c r="B1164" s="2">
        <v>34.143951999999999</v>
      </c>
      <c r="C1164" s="2">
        <v>35.700172000000002</v>
      </c>
      <c r="D1164" s="1" t="s">
        <v>1418</v>
      </c>
      <c r="E1164" s="1" t="s">
        <v>4152</v>
      </c>
      <c r="F1164" s="1" t="s">
        <v>7469</v>
      </c>
      <c r="G1164" s="3">
        <v>26269</v>
      </c>
      <c r="H1164" s="4" t="s">
        <v>7957</v>
      </c>
      <c r="I1164" s="1" t="s">
        <v>4590</v>
      </c>
      <c r="J1164" s="1" t="s">
        <v>7038</v>
      </c>
      <c r="K1164" s="1" t="s">
        <v>1418</v>
      </c>
      <c r="L1164" s="1">
        <v>522</v>
      </c>
      <c r="M1164">
        <v>522</v>
      </c>
      <c r="N1164" s="6" t="s">
        <v>10045</v>
      </c>
    </row>
    <row r="1165" spans="1:14" x14ac:dyDescent="0.25">
      <c r="A1165" s="15" t="s">
        <v>4652</v>
      </c>
      <c r="B1165" s="2">
        <v>34.146075000000003</v>
      </c>
      <c r="C1165" s="2">
        <v>35.692118999999998</v>
      </c>
      <c r="D1165" s="1" t="s">
        <v>1418</v>
      </c>
      <c r="E1165" s="1" t="s">
        <v>4152</v>
      </c>
      <c r="F1165" s="1" t="s">
        <v>4651</v>
      </c>
      <c r="G1165" s="3">
        <v>26269</v>
      </c>
      <c r="H1165" s="4" t="s">
        <v>7957</v>
      </c>
      <c r="I1165" s="1" t="s">
        <v>4590</v>
      </c>
      <c r="J1165" s="1" t="s">
        <v>7038</v>
      </c>
      <c r="K1165" s="1" t="s">
        <v>1418</v>
      </c>
      <c r="L1165" s="1">
        <v>507</v>
      </c>
      <c r="M1165">
        <v>522</v>
      </c>
      <c r="N1165" s="6" t="s">
        <v>10046</v>
      </c>
    </row>
    <row r="1166" spans="1:14" x14ac:dyDescent="0.25">
      <c r="A1166" s="15" t="s">
        <v>4613</v>
      </c>
      <c r="B1166" s="2">
        <v>34.138758000000003</v>
      </c>
      <c r="C1166" s="2">
        <v>35.731822000000001</v>
      </c>
      <c r="D1166" s="1" t="s">
        <v>1418</v>
      </c>
      <c r="E1166" s="1" t="s">
        <v>4152</v>
      </c>
      <c r="F1166" s="1" t="s">
        <v>4612</v>
      </c>
      <c r="G1166" s="3">
        <v>26237</v>
      </c>
      <c r="H1166" s="4" t="s">
        <v>7959</v>
      </c>
      <c r="I1166" s="1" t="s">
        <v>4614</v>
      </c>
      <c r="J1166" s="1" t="s">
        <v>4612</v>
      </c>
      <c r="K1166" s="1" t="s">
        <v>1418</v>
      </c>
      <c r="L1166" s="1">
        <v>711</v>
      </c>
      <c r="M1166">
        <v>889</v>
      </c>
      <c r="N1166" s="6" t="s">
        <v>10047</v>
      </c>
    </row>
    <row r="1167" spans="1:14" x14ac:dyDescent="0.25">
      <c r="A1167" s="15" t="s">
        <v>4627</v>
      </c>
      <c r="B1167" s="2">
        <v>34.140582999999999</v>
      </c>
      <c r="C1167" s="2">
        <v>35.719755999999997</v>
      </c>
      <c r="D1167" s="1" t="s">
        <v>1418</v>
      </c>
      <c r="E1167" s="1" t="s">
        <v>4152</v>
      </c>
      <c r="F1167" s="1" t="s">
        <v>4625</v>
      </c>
      <c r="G1167" s="3">
        <v>26237</v>
      </c>
      <c r="H1167" s="4" t="s">
        <v>7959</v>
      </c>
      <c r="I1167" s="1" t="s">
        <v>4614</v>
      </c>
      <c r="J1167" s="1" t="s">
        <v>4612</v>
      </c>
      <c r="K1167" s="1" t="s">
        <v>1418</v>
      </c>
      <c r="L1167" s="1">
        <v>617</v>
      </c>
      <c r="M1167">
        <v>889</v>
      </c>
      <c r="N1167" s="6" t="s">
        <v>10048</v>
      </c>
    </row>
    <row r="1168" spans="1:14" x14ac:dyDescent="0.25">
      <c r="A1168" s="15" t="s">
        <v>4654</v>
      </c>
      <c r="B1168" s="2">
        <v>34.146106000000003</v>
      </c>
      <c r="C1168" s="2">
        <v>35.729816999999997</v>
      </c>
      <c r="D1168" s="1" t="s">
        <v>1418</v>
      </c>
      <c r="E1168" s="1" t="s">
        <v>4152</v>
      </c>
      <c r="F1168" s="1" t="s">
        <v>4653</v>
      </c>
      <c r="G1168" s="3">
        <v>26237</v>
      </c>
      <c r="H1168" s="4" t="s">
        <v>7959</v>
      </c>
      <c r="I1168" s="1" t="s">
        <v>4614</v>
      </c>
      <c r="J1168" s="1" t="s">
        <v>4612</v>
      </c>
      <c r="K1168" s="1" t="s">
        <v>1418</v>
      </c>
      <c r="L1168" s="1">
        <v>889</v>
      </c>
      <c r="M1168">
        <v>889</v>
      </c>
      <c r="N1168" s="6" t="s">
        <v>10049</v>
      </c>
    </row>
    <row r="1169" spans="1:14" x14ac:dyDescent="0.25">
      <c r="A1169" s="15" t="s">
        <v>4449</v>
      </c>
      <c r="B1169" s="2">
        <v>34.106327999999998</v>
      </c>
      <c r="C1169" s="2">
        <v>35.684125000000002</v>
      </c>
      <c r="D1169" s="1" t="s">
        <v>1418</v>
      </c>
      <c r="E1169" s="1" t="s">
        <v>4152</v>
      </c>
      <c r="F1169" s="1" t="s">
        <v>4448</v>
      </c>
      <c r="G1169" s="3">
        <v>26129</v>
      </c>
      <c r="H1169" s="4" t="s">
        <v>7937</v>
      </c>
      <c r="I1169" s="1" t="s">
        <v>4450</v>
      </c>
      <c r="J1169" s="1" t="s">
        <v>758</v>
      </c>
      <c r="K1169" s="1" t="s">
        <v>1418</v>
      </c>
      <c r="L1169" s="1">
        <v>509</v>
      </c>
      <c r="M1169">
        <v>509</v>
      </c>
      <c r="N1169" s="6" t="s">
        <v>10050</v>
      </c>
    </row>
    <row r="1170" spans="1:14" x14ac:dyDescent="0.25">
      <c r="A1170" s="15" t="s">
        <v>4474</v>
      </c>
      <c r="B1170" s="2">
        <v>34.109378</v>
      </c>
      <c r="C1170" s="2">
        <v>35.683658000000001</v>
      </c>
      <c r="D1170" s="1" t="s">
        <v>1418</v>
      </c>
      <c r="E1170" s="1" t="s">
        <v>4152</v>
      </c>
      <c r="F1170" s="1" t="s">
        <v>4473</v>
      </c>
      <c r="G1170" s="3">
        <v>26129</v>
      </c>
      <c r="H1170" s="4" t="s">
        <v>7937</v>
      </c>
      <c r="I1170" s="1" t="s">
        <v>4450</v>
      </c>
      <c r="J1170" s="1" t="s">
        <v>758</v>
      </c>
      <c r="K1170" s="1" t="s">
        <v>1418</v>
      </c>
      <c r="L1170" s="1">
        <v>486</v>
      </c>
      <c r="M1170">
        <v>509</v>
      </c>
      <c r="N1170" s="6" t="s">
        <v>10051</v>
      </c>
    </row>
    <row r="1171" spans="1:14" x14ac:dyDescent="0.25">
      <c r="A1171" s="15" t="s">
        <v>4493</v>
      </c>
      <c r="B1171" s="2">
        <v>34.114002999999997</v>
      </c>
      <c r="C1171" s="2">
        <v>35.661836000000001</v>
      </c>
      <c r="D1171" s="1" t="s">
        <v>1418</v>
      </c>
      <c r="E1171" s="1" t="s">
        <v>4152</v>
      </c>
      <c r="F1171" s="1" t="s">
        <v>758</v>
      </c>
      <c r="G1171" s="3">
        <v>26129</v>
      </c>
      <c r="H1171" s="4" t="s">
        <v>7937</v>
      </c>
      <c r="I1171" s="1" t="s">
        <v>4450</v>
      </c>
      <c r="J1171" s="1" t="s">
        <v>758</v>
      </c>
      <c r="K1171" s="1" t="s">
        <v>1418</v>
      </c>
      <c r="L1171" s="1">
        <v>149</v>
      </c>
      <c r="M1171">
        <v>509</v>
      </c>
      <c r="N1171" s="6" t="s">
        <v>10052</v>
      </c>
    </row>
    <row r="1172" spans="1:14" x14ac:dyDescent="0.25">
      <c r="A1172" s="15" t="s">
        <v>4498</v>
      </c>
      <c r="B1172" s="2">
        <v>34.115155999999999</v>
      </c>
      <c r="C1172" s="2">
        <v>35.671216999999999</v>
      </c>
      <c r="D1172" s="1" t="s">
        <v>1418</v>
      </c>
      <c r="E1172" s="1" t="s">
        <v>4152</v>
      </c>
      <c r="F1172" s="1" t="s">
        <v>4497</v>
      </c>
      <c r="G1172" s="3">
        <v>26129</v>
      </c>
      <c r="H1172" s="4" t="s">
        <v>7937</v>
      </c>
      <c r="I1172" s="1" t="s">
        <v>4450</v>
      </c>
      <c r="J1172" s="1" t="s">
        <v>758</v>
      </c>
      <c r="K1172" s="1" t="s">
        <v>1418</v>
      </c>
      <c r="L1172" s="1">
        <v>234</v>
      </c>
      <c r="M1172">
        <v>509</v>
      </c>
      <c r="N1172" s="6" t="s">
        <v>10053</v>
      </c>
    </row>
    <row r="1173" spans="1:14" x14ac:dyDescent="0.25">
      <c r="A1173" s="15" t="s">
        <v>4510</v>
      </c>
      <c r="B1173" s="2">
        <v>34.116307999999997</v>
      </c>
      <c r="C1173" s="2">
        <v>35.669584</v>
      </c>
      <c r="D1173" s="1" t="s">
        <v>1418</v>
      </c>
      <c r="E1173" s="1" t="s">
        <v>4152</v>
      </c>
      <c r="F1173" s="1" t="s">
        <v>4509</v>
      </c>
      <c r="G1173" s="3">
        <v>26129</v>
      </c>
      <c r="H1173" s="4" t="s">
        <v>7937</v>
      </c>
      <c r="I1173" s="1" t="s">
        <v>4450</v>
      </c>
      <c r="J1173" s="1" t="s">
        <v>758</v>
      </c>
      <c r="K1173" s="1" t="s">
        <v>1418</v>
      </c>
      <c r="L1173" s="1">
        <v>218</v>
      </c>
      <c r="M1173">
        <v>509</v>
      </c>
      <c r="N1173" s="6" t="s">
        <v>10054</v>
      </c>
    </row>
    <row r="1174" spans="1:14" x14ac:dyDescent="0.25">
      <c r="A1174" s="15" t="s">
        <v>4514</v>
      </c>
      <c r="B1174" s="2">
        <v>34.117891999999998</v>
      </c>
      <c r="C1174" s="2">
        <v>35.667329000000002</v>
      </c>
      <c r="D1174" s="1" t="s">
        <v>1418</v>
      </c>
      <c r="E1174" s="1" t="s">
        <v>4152</v>
      </c>
      <c r="F1174" s="1" t="s">
        <v>4513</v>
      </c>
      <c r="G1174" s="3">
        <v>26129</v>
      </c>
      <c r="H1174" s="4" t="s">
        <v>7937</v>
      </c>
      <c r="I1174" s="1" t="s">
        <v>4450</v>
      </c>
      <c r="J1174" s="1" t="s">
        <v>758</v>
      </c>
      <c r="K1174" s="1" t="s">
        <v>1418</v>
      </c>
      <c r="L1174" s="1">
        <v>201</v>
      </c>
      <c r="M1174">
        <v>509</v>
      </c>
      <c r="N1174" s="6" t="s">
        <v>10055</v>
      </c>
    </row>
    <row r="1175" spans="1:14" x14ac:dyDescent="0.25">
      <c r="A1175" s="15" t="s">
        <v>4532</v>
      </c>
      <c r="B1175" s="2">
        <v>34.120038999999998</v>
      </c>
      <c r="C1175" s="2">
        <v>35.666443000000001</v>
      </c>
      <c r="D1175" s="1" t="s">
        <v>1418</v>
      </c>
      <c r="E1175" s="1" t="s">
        <v>4152</v>
      </c>
      <c r="F1175" s="1" t="s">
        <v>4531</v>
      </c>
      <c r="G1175" s="3">
        <v>26129</v>
      </c>
      <c r="H1175" s="4" t="s">
        <v>7937</v>
      </c>
      <c r="I1175" s="1" t="s">
        <v>4450</v>
      </c>
      <c r="J1175" s="1" t="s">
        <v>758</v>
      </c>
      <c r="K1175" s="1" t="s">
        <v>1418</v>
      </c>
      <c r="L1175" s="1">
        <v>193</v>
      </c>
      <c r="M1175">
        <v>509</v>
      </c>
      <c r="N1175" s="6" t="s">
        <v>10056</v>
      </c>
    </row>
    <row r="1176" spans="1:14" x14ac:dyDescent="0.25">
      <c r="A1176" s="15" t="s">
        <v>4544</v>
      </c>
      <c r="B1176" s="2">
        <v>34.123286</v>
      </c>
      <c r="C1176" s="2">
        <v>35.675736000000001</v>
      </c>
      <c r="D1176" s="1" t="s">
        <v>1418</v>
      </c>
      <c r="E1176" s="1" t="s">
        <v>4152</v>
      </c>
      <c r="F1176" s="1" t="s">
        <v>4543</v>
      </c>
      <c r="G1176" s="3">
        <v>26283</v>
      </c>
      <c r="H1176" s="4" t="s">
        <v>7938</v>
      </c>
      <c r="I1176" s="1" t="s">
        <v>4545</v>
      </c>
      <c r="J1176" s="1" t="s">
        <v>4546</v>
      </c>
      <c r="K1176" s="1" t="s">
        <v>1418</v>
      </c>
      <c r="L1176" s="1">
        <v>297</v>
      </c>
      <c r="M1176">
        <v>326</v>
      </c>
      <c r="N1176" s="6" t="s">
        <v>10057</v>
      </c>
    </row>
    <row r="1177" spans="1:14" x14ac:dyDescent="0.25">
      <c r="A1177" s="15" t="s">
        <v>4547</v>
      </c>
      <c r="B1177" s="2">
        <v>34.1233</v>
      </c>
      <c r="C1177" s="2">
        <v>35.679200000000002</v>
      </c>
      <c r="D1177" s="1" t="s">
        <v>1418</v>
      </c>
      <c r="E1177" s="1" t="s">
        <v>4152</v>
      </c>
      <c r="F1177" s="1" t="s">
        <v>4546</v>
      </c>
      <c r="G1177" s="3">
        <v>26283</v>
      </c>
      <c r="H1177" s="4" t="s">
        <v>7938</v>
      </c>
      <c r="I1177" s="1" t="s">
        <v>4545</v>
      </c>
      <c r="J1177" s="1" t="s">
        <v>4546</v>
      </c>
      <c r="K1177" s="1" t="s">
        <v>1418</v>
      </c>
      <c r="L1177" s="1">
        <v>326</v>
      </c>
      <c r="M1177">
        <v>326</v>
      </c>
      <c r="N1177" s="6" t="s">
        <v>10058</v>
      </c>
    </row>
    <row r="1178" spans="1:14" x14ac:dyDescent="0.25">
      <c r="A1178" s="15" t="s">
        <v>4365</v>
      </c>
      <c r="B1178" s="2">
        <v>34.093808000000003</v>
      </c>
      <c r="C1178" s="2">
        <v>35.805827999999998</v>
      </c>
      <c r="D1178" s="1" t="s">
        <v>1418</v>
      </c>
      <c r="E1178" s="1" t="s">
        <v>4152</v>
      </c>
      <c r="F1178" s="1" t="s">
        <v>4364</v>
      </c>
      <c r="G1178" s="3">
        <v>26354</v>
      </c>
      <c r="H1178" s="4" t="s">
        <v>7927</v>
      </c>
      <c r="I1178" s="1" t="s">
        <v>4366</v>
      </c>
      <c r="J1178" s="1" t="s">
        <v>4367</v>
      </c>
      <c r="K1178" s="1" t="s">
        <v>1418</v>
      </c>
      <c r="L1178" s="1">
        <v>1115</v>
      </c>
      <c r="M1178">
        <v>1115</v>
      </c>
      <c r="N1178" s="6" t="s">
        <v>10059</v>
      </c>
    </row>
    <row r="1179" spans="1:14" x14ac:dyDescent="0.25">
      <c r="A1179" s="15" t="s">
        <v>4528</v>
      </c>
      <c r="B1179" s="2">
        <v>34.119743999999997</v>
      </c>
      <c r="C1179" s="2">
        <v>35.701922000000003</v>
      </c>
      <c r="D1179" s="1" t="s">
        <v>1418</v>
      </c>
      <c r="E1179" s="1" t="s">
        <v>4152</v>
      </c>
      <c r="F1179" s="1" t="s">
        <v>4527</v>
      </c>
      <c r="G1179" s="3">
        <v>26253</v>
      </c>
      <c r="H1179" s="4" t="s">
        <v>7953</v>
      </c>
      <c r="I1179" s="1" t="s">
        <v>4529</v>
      </c>
      <c r="J1179" s="1" t="s">
        <v>4530</v>
      </c>
      <c r="K1179" s="1" t="s">
        <v>1418</v>
      </c>
      <c r="L1179" s="1">
        <v>676</v>
      </c>
      <c r="M1179">
        <v>676</v>
      </c>
      <c r="N1179" s="6" t="s">
        <v>10060</v>
      </c>
    </row>
    <row r="1180" spans="1:14" x14ac:dyDescent="0.25">
      <c r="A1180" s="15" t="s">
        <v>4765</v>
      </c>
      <c r="B1180" s="2">
        <v>34.165331000000002</v>
      </c>
      <c r="C1180" s="2">
        <v>35.698936000000003</v>
      </c>
      <c r="D1180" s="1" t="s">
        <v>1418</v>
      </c>
      <c r="E1180" s="1" t="s">
        <v>4152</v>
      </c>
      <c r="F1180" s="1" t="s">
        <v>4764</v>
      </c>
      <c r="G1180" s="3">
        <v>26279</v>
      </c>
      <c r="H1180" s="4" t="s">
        <v>7974</v>
      </c>
      <c r="I1180" s="1" t="s">
        <v>4766</v>
      </c>
      <c r="J1180" s="1" t="s">
        <v>4766</v>
      </c>
      <c r="K1180" s="1" t="s">
        <v>1418</v>
      </c>
      <c r="L1180" s="1">
        <v>454</v>
      </c>
      <c r="M1180">
        <v>514</v>
      </c>
      <c r="N1180" s="6" t="s">
        <v>10061</v>
      </c>
    </row>
    <row r="1181" spans="1:14" x14ac:dyDescent="0.25">
      <c r="A1181" s="15" t="s">
        <v>4775</v>
      </c>
      <c r="B1181" s="2">
        <v>34.167471999999997</v>
      </c>
      <c r="C1181" s="2">
        <v>35.700521000000002</v>
      </c>
      <c r="D1181" s="1" t="s">
        <v>1418</v>
      </c>
      <c r="E1181" s="1" t="s">
        <v>4152</v>
      </c>
      <c r="F1181" s="1" t="s">
        <v>4774</v>
      </c>
      <c r="G1181" s="3">
        <v>26279</v>
      </c>
      <c r="H1181" s="4" t="s">
        <v>7974</v>
      </c>
      <c r="I1181" s="1" t="s">
        <v>4766</v>
      </c>
      <c r="J1181" s="1" t="s">
        <v>4766</v>
      </c>
      <c r="K1181" s="1" t="s">
        <v>1418</v>
      </c>
      <c r="L1181" s="1">
        <v>472</v>
      </c>
      <c r="M1181">
        <v>514</v>
      </c>
      <c r="N1181" s="6" t="s">
        <v>10062</v>
      </c>
    </row>
    <row r="1182" spans="1:14" x14ac:dyDescent="0.25">
      <c r="A1182" s="15" t="s">
        <v>4777</v>
      </c>
      <c r="B1182" s="2">
        <v>34.167523000000003</v>
      </c>
      <c r="C1182" s="2">
        <v>35.706598999999997</v>
      </c>
      <c r="D1182" s="1" t="s">
        <v>1418</v>
      </c>
      <c r="E1182" s="1" t="s">
        <v>4152</v>
      </c>
      <c r="F1182" s="1" t="s">
        <v>4776</v>
      </c>
      <c r="G1182" s="3">
        <v>26279</v>
      </c>
      <c r="H1182" s="4" t="s">
        <v>7974</v>
      </c>
      <c r="I1182" s="1" t="s">
        <v>4766</v>
      </c>
      <c r="J1182" s="1" t="s">
        <v>4766</v>
      </c>
      <c r="K1182" s="1" t="s">
        <v>1418</v>
      </c>
      <c r="L1182" s="1">
        <v>514</v>
      </c>
      <c r="M1182">
        <v>514</v>
      </c>
      <c r="N1182" s="6" t="s">
        <v>10063</v>
      </c>
    </row>
    <row r="1183" spans="1:14" x14ac:dyDescent="0.25">
      <c r="A1183" s="15" t="s">
        <v>4798</v>
      </c>
      <c r="B1183" s="2">
        <v>34.174641999999999</v>
      </c>
      <c r="C1183" s="2">
        <v>35.657961</v>
      </c>
      <c r="D1183" s="1" t="s">
        <v>1418</v>
      </c>
      <c r="E1183" s="1" t="s">
        <v>4152</v>
      </c>
      <c r="F1183" s="1" t="s">
        <v>4797</v>
      </c>
      <c r="G1183" s="3">
        <v>26295</v>
      </c>
      <c r="H1183" s="4" t="s">
        <v>7943</v>
      </c>
      <c r="I1183" s="1" t="s">
        <v>4797</v>
      </c>
      <c r="J1183" s="1" t="s">
        <v>4797</v>
      </c>
      <c r="K1183" s="1" t="s">
        <v>1418</v>
      </c>
      <c r="L1183" s="1">
        <v>295</v>
      </c>
      <c r="M1183">
        <v>295</v>
      </c>
      <c r="N1183" s="6" t="s">
        <v>10064</v>
      </c>
    </row>
    <row r="1184" spans="1:14" x14ac:dyDescent="0.25">
      <c r="A1184" s="15" t="s">
        <v>4926</v>
      </c>
      <c r="B1184" s="2">
        <v>34.198138999999998</v>
      </c>
      <c r="C1184" s="2">
        <v>35.670546999999999</v>
      </c>
      <c r="D1184" s="1" t="s">
        <v>1418</v>
      </c>
      <c r="E1184" s="1" t="s">
        <v>4152</v>
      </c>
      <c r="F1184" s="1" t="s">
        <v>4925</v>
      </c>
      <c r="G1184" s="3">
        <v>26296</v>
      </c>
      <c r="H1184" s="4" t="s">
        <v>7946</v>
      </c>
      <c r="I1184" s="1" t="s">
        <v>4925</v>
      </c>
      <c r="J1184" s="1" t="s">
        <v>4925</v>
      </c>
      <c r="K1184" s="1" t="s">
        <v>1418</v>
      </c>
      <c r="L1184" s="1">
        <v>427</v>
      </c>
      <c r="M1184">
        <v>427</v>
      </c>
      <c r="N1184" s="6" t="s">
        <v>10065</v>
      </c>
    </row>
    <row r="1185" spans="1:14" x14ac:dyDescent="0.25">
      <c r="A1185" s="15" t="s">
        <v>4594</v>
      </c>
      <c r="B1185" s="2">
        <v>34.133392000000001</v>
      </c>
      <c r="C1185" s="2">
        <v>35.649858000000002</v>
      </c>
      <c r="D1185" s="1" t="s">
        <v>1418</v>
      </c>
      <c r="E1185" s="1" t="s">
        <v>4152</v>
      </c>
      <c r="F1185" s="1" t="s">
        <v>4593</v>
      </c>
      <c r="G1185" s="3">
        <v>26135</v>
      </c>
      <c r="H1185" s="4" t="s">
        <v>7939</v>
      </c>
      <c r="I1185" s="1" t="s">
        <v>7036</v>
      </c>
      <c r="J1185" s="1" t="s">
        <v>7037</v>
      </c>
      <c r="K1185" s="1" t="s">
        <v>1418</v>
      </c>
      <c r="L1185" s="1">
        <v>43</v>
      </c>
      <c r="M1185">
        <v>267</v>
      </c>
      <c r="N1185" s="6" t="s">
        <v>10066</v>
      </c>
    </row>
    <row r="1186" spans="1:14" x14ac:dyDescent="0.25">
      <c r="A1186" s="15" t="s">
        <v>4609</v>
      </c>
      <c r="B1186" s="2">
        <v>34.137875000000001</v>
      </c>
      <c r="C1186" s="2">
        <v>35.673943999999999</v>
      </c>
      <c r="D1186" s="1" t="s">
        <v>1418</v>
      </c>
      <c r="E1186" s="1" t="s">
        <v>4152</v>
      </c>
      <c r="F1186" s="1" t="s">
        <v>4608</v>
      </c>
      <c r="G1186" s="3">
        <v>26135</v>
      </c>
      <c r="H1186" s="4" t="s">
        <v>7939</v>
      </c>
      <c r="I1186" s="1" t="s">
        <v>7036</v>
      </c>
      <c r="J1186" s="1" t="s">
        <v>7037</v>
      </c>
      <c r="K1186" s="1" t="s">
        <v>1418</v>
      </c>
      <c r="L1186" s="1">
        <v>267</v>
      </c>
      <c r="M1186">
        <v>267</v>
      </c>
      <c r="N1186" s="6" t="s">
        <v>10067</v>
      </c>
    </row>
    <row r="1187" spans="1:14" x14ac:dyDescent="0.25">
      <c r="A1187" s="15" t="s">
        <v>4618</v>
      </c>
      <c r="B1187" s="2">
        <v>34.139811000000002</v>
      </c>
      <c r="C1187" s="2">
        <v>35.663449999999997</v>
      </c>
      <c r="D1187" s="1" t="s">
        <v>1418</v>
      </c>
      <c r="E1187" s="1" t="s">
        <v>4152</v>
      </c>
      <c r="F1187" s="1" t="s">
        <v>4617</v>
      </c>
      <c r="G1187" s="3">
        <v>26135</v>
      </c>
      <c r="H1187" s="4" t="s">
        <v>7939</v>
      </c>
      <c r="I1187" s="1" t="s">
        <v>7036</v>
      </c>
      <c r="J1187" s="1" t="s">
        <v>7037</v>
      </c>
      <c r="K1187" s="1" t="s">
        <v>1418</v>
      </c>
      <c r="L1187" s="1">
        <v>217</v>
      </c>
      <c r="M1187">
        <v>267</v>
      </c>
      <c r="N1187" s="6" t="s">
        <v>10068</v>
      </c>
    </row>
    <row r="1188" spans="1:14" x14ac:dyDescent="0.25">
      <c r="A1188" s="15" t="s">
        <v>4521</v>
      </c>
      <c r="B1188" s="2">
        <v>34.118419000000003</v>
      </c>
      <c r="C1188" s="2">
        <v>35.782716000000001</v>
      </c>
      <c r="D1188" s="1" t="s">
        <v>1418</v>
      </c>
      <c r="E1188" s="1" t="s">
        <v>4152</v>
      </c>
      <c r="F1188" s="1" t="s">
        <v>4520</v>
      </c>
      <c r="G1188" s="3">
        <v>26211</v>
      </c>
      <c r="H1188" s="4" t="s">
        <v>7923</v>
      </c>
      <c r="I1188" s="1" t="s">
        <v>4522</v>
      </c>
      <c r="J1188" s="1" t="s">
        <v>7485</v>
      </c>
      <c r="K1188" s="1" t="s">
        <v>1418</v>
      </c>
      <c r="L1188" s="1">
        <v>1042</v>
      </c>
      <c r="M1188">
        <v>1704</v>
      </c>
      <c r="N1188" s="6" t="s">
        <v>10069</v>
      </c>
    </row>
    <row r="1189" spans="1:14" x14ac:dyDescent="0.25">
      <c r="A1189" s="15" t="s">
        <v>4526</v>
      </c>
      <c r="B1189" s="2">
        <v>34.119472000000002</v>
      </c>
      <c r="C1189" s="2">
        <v>35.769697000000001</v>
      </c>
      <c r="D1189" s="1" t="s">
        <v>1418</v>
      </c>
      <c r="E1189" s="1" t="s">
        <v>4152</v>
      </c>
      <c r="F1189" s="1" t="s">
        <v>4525</v>
      </c>
      <c r="G1189" s="3">
        <v>26211</v>
      </c>
      <c r="H1189" s="4" t="s">
        <v>7923</v>
      </c>
      <c r="I1189" s="1" t="s">
        <v>4522</v>
      </c>
      <c r="J1189" s="1" t="s">
        <v>7485</v>
      </c>
      <c r="K1189" s="1" t="s">
        <v>1418</v>
      </c>
      <c r="L1189" s="1">
        <v>1280</v>
      </c>
      <c r="M1189">
        <v>1704</v>
      </c>
      <c r="N1189" s="6" t="s">
        <v>10070</v>
      </c>
    </row>
    <row r="1190" spans="1:14" x14ac:dyDescent="0.25">
      <c r="A1190" s="15" t="s">
        <v>4540</v>
      </c>
      <c r="B1190" s="2">
        <v>34.121780999999999</v>
      </c>
      <c r="C1190" s="2">
        <v>35.783991999999998</v>
      </c>
      <c r="D1190" s="1" t="s">
        <v>1418</v>
      </c>
      <c r="E1190" s="1" t="s">
        <v>4152</v>
      </c>
      <c r="F1190" s="1" t="s">
        <v>4522</v>
      </c>
      <c r="G1190" s="3">
        <v>26211</v>
      </c>
      <c r="H1190" s="4" t="s">
        <v>7923</v>
      </c>
      <c r="I1190" s="1" t="s">
        <v>4522</v>
      </c>
      <c r="J1190" s="1" t="s">
        <v>7485</v>
      </c>
      <c r="K1190" s="1" t="s">
        <v>1418</v>
      </c>
      <c r="L1190" s="1">
        <v>1164</v>
      </c>
      <c r="M1190">
        <v>1704</v>
      </c>
      <c r="N1190" s="6" t="s">
        <v>10071</v>
      </c>
    </row>
    <row r="1191" spans="1:14" x14ac:dyDescent="0.25">
      <c r="A1191" s="15" t="s">
        <v>4560</v>
      </c>
      <c r="B1191" s="2">
        <v>34.125239000000001</v>
      </c>
      <c r="C1191" s="2">
        <v>35.794032999999999</v>
      </c>
      <c r="D1191" s="1" t="s">
        <v>1418</v>
      </c>
      <c r="E1191" s="1" t="s">
        <v>4152</v>
      </c>
      <c r="F1191" s="1" t="s">
        <v>4559</v>
      </c>
      <c r="G1191" s="3">
        <v>26211</v>
      </c>
      <c r="H1191" s="4" t="s">
        <v>7923</v>
      </c>
      <c r="I1191" s="1" t="s">
        <v>4522</v>
      </c>
      <c r="J1191" s="1" t="s">
        <v>7485</v>
      </c>
      <c r="K1191" s="1" t="s">
        <v>1418</v>
      </c>
      <c r="L1191" s="1">
        <v>1227</v>
      </c>
      <c r="M1191">
        <v>1704</v>
      </c>
      <c r="N1191" s="6" t="s">
        <v>10072</v>
      </c>
    </row>
    <row r="1192" spans="1:14" x14ac:dyDescent="0.25">
      <c r="A1192" s="15" t="s">
        <v>4576</v>
      </c>
      <c r="B1192" s="2">
        <v>34.128967000000003</v>
      </c>
      <c r="C1192" s="2">
        <v>35.797358000000003</v>
      </c>
      <c r="D1192" s="1" t="s">
        <v>1418</v>
      </c>
      <c r="E1192" s="1" t="s">
        <v>4152</v>
      </c>
      <c r="F1192" s="1" t="s">
        <v>4575</v>
      </c>
      <c r="G1192" s="3">
        <v>26211</v>
      </c>
      <c r="H1192" s="4" t="s">
        <v>7923</v>
      </c>
      <c r="I1192" s="1" t="s">
        <v>4522</v>
      </c>
      <c r="J1192" s="1" t="s">
        <v>7485</v>
      </c>
      <c r="K1192" s="1" t="s">
        <v>1418</v>
      </c>
      <c r="L1192" s="1">
        <v>1276</v>
      </c>
      <c r="M1192">
        <v>1704</v>
      </c>
      <c r="N1192" s="6" t="s">
        <v>10073</v>
      </c>
    </row>
    <row r="1193" spans="1:14" x14ac:dyDescent="0.25">
      <c r="A1193" s="15" t="s">
        <v>4592</v>
      </c>
      <c r="B1193" s="2">
        <v>34.132894</v>
      </c>
      <c r="C1193" s="2">
        <v>35.843817000000001</v>
      </c>
      <c r="D1193" s="1" t="s">
        <v>1418</v>
      </c>
      <c r="E1193" s="1" t="s">
        <v>4152</v>
      </c>
      <c r="F1193" s="1" t="s">
        <v>4591</v>
      </c>
      <c r="G1193" s="3">
        <v>26211</v>
      </c>
      <c r="H1193" s="4" t="s">
        <v>7923</v>
      </c>
      <c r="I1193" s="1" t="s">
        <v>4522</v>
      </c>
      <c r="J1193" s="1" t="s">
        <v>7485</v>
      </c>
      <c r="K1193" s="1" t="s">
        <v>1418</v>
      </c>
      <c r="L1193" s="1">
        <v>1562</v>
      </c>
      <c r="M1193">
        <v>1704</v>
      </c>
      <c r="N1193" s="6" t="s">
        <v>10074</v>
      </c>
    </row>
    <row r="1194" spans="1:14" x14ac:dyDescent="0.25">
      <c r="A1194" s="15" t="s">
        <v>4628</v>
      </c>
      <c r="B1194" s="2">
        <v>34.140684999999998</v>
      </c>
      <c r="C1194" s="2">
        <v>35.855232999999998</v>
      </c>
      <c r="D1194" s="1" t="s">
        <v>1418</v>
      </c>
      <c r="E1194" s="1" t="s">
        <v>4152</v>
      </c>
      <c r="F1194" s="1" t="s">
        <v>76</v>
      </c>
      <c r="G1194" s="3">
        <v>26211</v>
      </c>
      <c r="H1194" s="4" t="s">
        <v>7923</v>
      </c>
      <c r="I1194" s="1" t="s">
        <v>4522</v>
      </c>
      <c r="J1194" s="1" t="s">
        <v>7485</v>
      </c>
      <c r="K1194" s="1" t="s">
        <v>1418</v>
      </c>
      <c r="L1194" s="1">
        <v>1704</v>
      </c>
      <c r="M1194">
        <v>1704</v>
      </c>
      <c r="N1194" s="6" t="s">
        <v>10075</v>
      </c>
    </row>
    <row r="1195" spans="1:14" x14ac:dyDescent="0.25">
      <c r="A1195" s="15" t="s">
        <v>4313</v>
      </c>
      <c r="B1195" s="2">
        <v>34.083537</v>
      </c>
      <c r="C1195" s="2">
        <v>35.702789000000003</v>
      </c>
      <c r="D1195" s="1" t="s">
        <v>1418</v>
      </c>
      <c r="E1195" s="1" t="s">
        <v>4152</v>
      </c>
      <c r="F1195" s="1" t="s">
        <v>4312</v>
      </c>
      <c r="G1195" s="3">
        <v>26266</v>
      </c>
      <c r="H1195" s="4" t="s">
        <v>7899</v>
      </c>
      <c r="I1195" s="1" t="s">
        <v>4314</v>
      </c>
      <c r="J1195" s="1" t="s">
        <v>7372</v>
      </c>
      <c r="K1195" s="1" t="s">
        <v>1418</v>
      </c>
      <c r="L1195" s="1">
        <v>191</v>
      </c>
      <c r="M1195">
        <v>606</v>
      </c>
      <c r="N1195" s="6" t="s">
        <v>10076</v>
      </c>
    </row>
    <row r="1196" spans="1:14" x14ac:dyDescent="0.25">
      <c r="A1196" s="15" t="s">
        <v>4321</v>
      </c>
      <c r="B1196" s="2">
        <v>34.085774999999998</v>
      </c>
      <c r="C1196" s="2">
        <v>35.718989000000001</v>
      </c>
      <c r="D1196" s="1" t="s">
        <v>1418</v>
      </c>
      <c r="E1196" s="1" t="s">
        <v>4152</v>
      </c>
      <c r="F1196" s="1" t="s">
        <v>4320</v>
      </c>
      <c r="G1196" s="3">
        <v>26266</v>
      </c>
      <c r="H1196" s="4" t="s">
        <v>7899</v>
      </c>
      <c r="I1196" s="1" t="s">
        <v>4314</v>
      </c>
      <c r="J1196" s="1" t="s">
        <v>7372</v>
      </c>
      <c r="K1196" s="1" t="s">
        <v>1418</v>
      </c>
      <c r="L1196" s="1">
        <v>606</v>
      </c>
      <c r="M1196">
        <v>606</v>
      </c>
      <c r="N1196" s="6" t="s">
        <v>10077</v>
      </c>
    </row>
    <row r="1197" spans="1:14" x14ac:dyDescent="0.25">
      <c r="A1197" s="15" t="s">
        <v>4328</v>
      </c>
      <c r="B1197" s="2">
        <v>34.086886</v>
      </c>
      <c r="C1197" s="2">
        <v>35.708663999999999</v>
      </c>
      <c r="D1197" s="1" t="s">
        <v>1418</v>
      </c>
      <c r="E1197" s="1" t="s">
        <v>4152</v>
      </c>
      <c r="F1197" s="1" t="s">
        <v>4314</v>
      </c>
      <c r="G1197" s="3">
        <v>26266</v>
      </c>
      <c r="H1197" s="4" t="s">
        <v>7899</v>
      </c>
      <c r="I1197" s="1" t="s">
        <v>4314</v>
      </c>
      <c r="J1197" s="1" t="s">
        <v>7372</v>
      </c>
      <c r="K1197" s="1" t="s">
        <v>1418</v>
      </c>
      <c r="L1197" s="1">
        <v>532</v>
      </c>
      <c r="M1197">
        <v>606</v>
      </c>
      <c r="N1197" s="6" t="s">
        <v>10078</v>
      </c>
    </row>
    <row r="1198" spans="1:14" x14ac:dyDescent="0.25">
      <c r="A1198" s="15" t="s">
        <v>4402</v>
      </c>
      <c r="B1198" s="2">
        <v>34.100822000000001</v>
      </c>
      <c r="C1198" s="2">
        <v>35.761386000000002</v>
      </c>
      <c r="D1198" s="1" t="s">
        <v>1418</v>
      </c>
      <c r="E1198" s="1" t="s">
        <v>4152</v>
      </c>
      <c r="F1198" s="1" t="s">
        <v>4401</v>
      </c>
      <c r="G1198" s="3">
        <v>26217</v>
      </c>
      <c r="H1198" s="4" t="s">
        <v>7921</v>
      </c>
      <c r="I1198" s="1" t="s">
        <v>4401</v>
      </c>
      <c r="J1198" s="1" t="s">
        <v>4403</v>
      </c>
      <c r="K1198" s="1" t="s">
        <v>1418</v>
      </c>
      <c r="L1198" s="1">
        <v>768</v>
      </c>
      <c r="M1198">
        <v>768</v>
      </c>
      <c r="N1198" s="6" t="s">
        <v>10079</v>
      </c>
    </row>
    <row r="1199" spans="1:14" x14ac:dyDescent="0.25">
      <c r="A1199" s="15" t="s">
        <v>4427</v>
      </c>
      <c r="B1199" s="2">
        <v>34.103763000000001</v>
      </c>
      <c r="C1199" s="2">
        <v>35.756523000000001</v>
      </c>
      <c r="D1199" s="1" t="s">
        <v>1418</v>
      </c>
      <c r="E1199" s="1" t="s">
        <v>4152</v>
      </c>
      <c r="F1199" s="1" t="s">
        <v>4426</v>
      </c>
      <c r="G1199" s="3">
        <v>26217</v>
      </c>
      <c r="H1199" s="4" t="s">
        <v>7921</v>
      </c>
      <c r="I1199" s="1" t="s">
        <v>4401</v>
      </c>
      <c r="J1199" s="1" t="s">
        <v>4403</v>
      </c>
      <c r="K1199" s="1" t="s">
        <v>1418</v>
      </c>
      <c r="L1199" s="1">
        <v>720</v>
      </c>
      <c r="M1199">
        <v>768</v>
      </c>
      <c r="N1199" s="6" t="s">
        <v>10080</v>
      </c>
    </row>
    <row r="1200" spans="1:14" x14ac:dyDescent="0.25">
      <c r="A1200" s="15" t="s">
        <v>4967</v>
      </c>
      <c r="B1200" s="2">
        <v>34.206836000000003</v>
      </c>
      <c r="C1200" s="2">
        <v>35.656578000000003</v>
      </c>
      <c r="D1200" s="1" t="s">
        <v>1418</v>
      </c>
      <c r="E1200" s="1" t="s">
        <v>4152</v>
      </c>
      <c r="F1200" s="1" t="s">
        <v>4966</v>
      </c>
      <c r="G1200" s="3">
        <v>26298</v>
      </c>
      <c r="H1200" s="4" t="s">
        <v>7919</v>
      </c>
      <c r="I1200" s="1" t="s">
        <v>4968</v>
      </c>
      <c r="J1200" s="1" t="s">
        <v>4968</v>
      </c>
      <c r="K1200" s="1" t="s">
        <v>1418</v>
      </c>
      <c r="L1200" s="1">
        <v>135</v>
      </c>
      <c r="M1200">
        <v>216</v>
      </c>
      <c r="N1200" s="6" t="s">
        <v>10081</v>
      </c>
    </row>
    <row r="1201" spans="1:14" x14ac:dyDescent="0.25">
      <c r="A1201" s="15" t="s">
        <v>4981</v>
      </c>
      <c r="B1201" s="2">
        <v>34.207929999999998</v>
      </c>
      <c r="C1201" s="2">
        <v>35.676067000000003</v>
      </c>
      <c r="D1201" s="1" t="s">
        <v>1418</v>
      </c>
      <c r="E1201" s="1" t="s">
        <v>4152</v>
      </c>
      <c r="F1201" s="1" t="s">
        <v>4968</v>
      </c>
      <c r="G1201" s="3">
        <v>26298</v>
      </c>
      <c r="H1201" s="4" t="s">
        <v>7919</v>
      </c>
      <c r="I1201" s="1" t="s">
        <v>4968</v>
      </c>
      <c r="J1201" s="1" t="s">
        <v>4968</v>
      </c>
      <c r="K1201" s="1" t="s">
        <v>1418</v>
      </c>
      <c r="L1201" s="1">
        <v>216</v>
      </c>
      <c r="M1201">
        <v>216</v>
      </c>
      <c r="N1201" s="6" t="s">
        <v>10082</v>
      </c>
    </row>
    <row r="1202" spans="1:14" x14ac:dyDescent="0.25">
      <c r="A1202" s="15" t="s">
        <v>4333</v>
      </c>
      <c r="B1202" s="2">
        <v>34.087217000000003</v>
      </c>
      <c r="C1202" s="2">
        <v>35.788460999999998</v>
      </c>
      <c r="D1202" s="1" t="s">
        <v>1418</v>
      </c>
      <c r="E1202" s="1" t="s">
        <v>4152</v>
      </c>
      <c r="F1202" s="1" t="s">
        <v>4332</v>
      </c>
      <c r="G1202" s="3">
        <v>26223</v>
      </c>
      <c r="H1202" s="4" t="s">
        <v>7925</v>
      </c>
      <c r="I1202" s="1" t="s">
        <v>4332</v>
      </c>
      <c r="J1202" s="1" t="s">
        <v>4332</v>
      </c>
      <c r="K1202" s="1" t="s">
        <v>1418</v>
      </c>
      <c r="L1202" s="1">
        <v>773</v>
      </c>
      <c r="M1202">
        <v>773</v>
      </c>
      <c r="N1202" s="6" t="s">
        <v>10083</v>
      </c>
    </row>
    <row r="1203" spans="1:14" x14ac:dyDescent="0.25">
      <c r="A1203" s="15" t="s">
        <v>4280</v>
      </c>
      <c r="B1203" s="2">
        <v>34.079278000000002</v>
      </c>
      <c r="C1203" s="2">
        <v>35.870795000000001</v>
      </c>
      <c r="D1203" s="1" t="s">
        <v>1418</v>
      </c>
      <c r="E1203" s="1" t="s">
        <v>4152</v>
      </c>
      <c r="F1203" s="1" t="s">
        <v>4279</v>
      </c>
      <c r="G1203" s="3">
        <v>26337</v>
      </c>
      <c r="H1203" s="4" t="s">
        <v>7933</v>
      </c>
      <c r="I1203" s="1" t="s">
        <v>4281</v>
      </c>
      <c r="J1203" s="1" t="s">
        <v>4282</v>
      </c>
      <c r="K1203" s="1" t="s">
        <v>1418</v>
      </c>
      <c r="L1203" s="1">
        <v>1132</v>
      </c>
      <c r="M1203">
        <v>1132</v>
      </c>
      <c r="N1203" s="6" t="s">
        <v>10084</v>
      </c>
    </row>
    <row r="1204" spans="1:14" x14ac:dyDescent="0.25">
      <c r="A1204" s="15" t="s">
        <v>4301</v>
      </c>
      <c r="B1204" s="2">
        <v>34.082450000000001</v>
      </c>
      <c r="C1204" s="2">
        <v>35.872957999999997</v>
      </c>
      <c r="D1204" s="1" t="s">
        <v>1418</v>
      </c>
      <c r="E1204" s="1" t="s">
        <v>4152</v>
      </c>
      <c r="F1204" s="1" t="s">
        <v>4282</v>
      </c>
      <c r="G1204" s="3">
        <v>26337</v>
      </c>
      <c r="H1204" s="4" t="s">
        <v>7933</v>
      </c>
      <c r="I1204" s="1" t="s">
        <v>4281</v>
      </c>
      <c r="J1204" s="1" t="s">
        <v>4282</v>
      </c>
      <c r="K1204" s="1" t="s">
        <v>1418</v>
      </c>
      <c r="L1204" s="1">
        <v>1071</v>
      </c>
      <c r="M1204">
        <v>1132</v>
      </c>
      <c r="N1204" s="6" t="s">
        <v>10085</v>
      </c>
    </row>
    <row r="1205" spans="1:14" x14ac:dyDescent="0.25">
      <c r="A1205" s="15" t="s">
        <v>4800</v>
      </c>
      <c r="B1205" s="2">
        <v>34.175243999999999</v>
      </c>
      <c r="C1205" s="2">
        <v>35.701023999999997</v>
      </c>
      <c r="D1205" s="1" t="s">
        <v>1418</v>
      </c>
      <c r="E1205" s="1" t="s">
        <v>4152</v>
      </c>
      <c r="F1205" s="1" t="s">
        <v>4799</v>
      </c>
      <c r="G1205" s="3">
        <v>26277</v>
      </c>
      <c r="H1205" s="4" t="s">
        <v>7967</v>
      </c>
      <c r="I1205" s="1" t="s">
        <v>4799</v>
      </c>
      <c r="J1205" s="1" t="s">
        <v>4801</v>
      </c>
      <c r="K1205" s="1" t="s">
        <v>1418</v>
      </c>
      <c r="L1205" s="1">
        <v>450</v>
      </c>
      <c r="M1205">
        <v>459</v>
      </c>
      <c r="N1205" s="6" t="s">
        <v>10086</v>
      </c>
    </row>
    <row r="1206" spans="1:14" x14ac:dyDescent="0.25">
      <c r="A1206" s="15" t="s">
        <v>4813</v>
      </c>
      <c r="B1206" s="2">
        <v>34.177370000000003</v>
      </c>
      <c r="C1206" s="2">
        <v>35.702827999999997</v>
      </c>
      <c r="D1206" s="1" t="s">
        <v>1418</v>
      </c>
      <c r="E1206" s="1" t="s">
        <v>4152</v>
      </c>
      <c r="F1206" s="1" t="s">
        <v>4812</v>
      </c>
      <c r="G1206" s="3">
        <v>26277</v>
      </c>
      <c r="H1206" s="4" t="s">
        <v>7967</v>
      </c>
      <c r="I1206" s="1" t="s">
        <v>4799</v>
      </c>
      <c r="J1206" s="1" t="s">
        <v>4801</v>
      </c>
      <c r="K1206" s="1" t="s">
        <v>1418</v>
      </c>
      <c r="L1206" s="1">
        <v>459</v>
      </c>
      <c r="M1206">
        <v>459</v>
      </c>
      <c r="N1206" s="6" t="s">
        <v>10087</v>
      </c>
    </row>
    <row r="1207" spans="1:14" x14ac:dyDescent="0.25">
      <c r="A1207" s="15" t="s">
        <v>4814</v>
      </c>
      <c r="B1207" s="2">
        <v>34.177608999999997</v>
      </c>
      <c r="C1207" s="2">
        <v>35.693975999999999</v>
      </c>
      <c r="D1207" s="1" t="s">
        <v>1418</v>
      </c>
      <c r="E1207" s="1" t="s">
        <v>4152</v>
      </c>
      <c r="F1207" s="1" t="s">
        <v>459</v>
      </c>
      <c r="G1207" s="3">
        <v>26277</v>
      </c>
      <c r="H1207" s="4" t="s">
        <v>7967</v>
      </c>
      <c r="I1207" s="1" t="s">
        <v>4799</v>
      </c>
      <c r="J1207" s="1" t="s">
        <v>4801</v>
      </c>
      <c r="K1207" s="1" t="s">
        <v>1418</v>
      </c>
      <c r="L1207" s="1">
        <v>400</v>
      </c>
      <c r="M1207">
        <v>459</v>
      </c>
      <c r="N1207" s="6" t="s">
        <v>10088</v>
      </c>
    </row>
    <row r="1208" spans="1:14" x14ac:dyDescent="0.25">
      <c r="A1208" s="15" t="s">
        <v>4863</v>
      </c>
      <c r="B1208" s="2">
        <v>34.183861</v>
      </c>
      <c r="C1208" s="2">
        <v>35.667853000000001</v>
      </c>
      <c r="D1208" s="1" t="s">
        <v>1418</v>
      </c>
      <c r="E1208" s="1" t="s">
        <v>4152</v>
      </c>
      <c r="F1208" s="1" t="s">
        <v>4862</v>
      </c>
      <c r="G1208" s="3">
        <v>26294</v>
      </c>
      <c r="H1208" s="4" t="s">
        <v>7944</v>
      </c>
      <c r="I1208" s="1" t="s">
        <v>4862</v>
      </c>
      <c r="J1208" s="1" t="s">
        <v>4864</v>
      </c>
      <c r="K1208" s="1" t="s">
        <v>1418</v>
      </c>
      <c r="L1208" s="1">
        <v>391</v>
      </c>
      <c r="M1208">
        <v>391</v>
      </c>
      <c r="N1208" s="6" t="s">
        <v>10089</v>
      </c>
    </row>
    <row r="1209" spans="1:14" x14ac:dyDescent="0.25">
      <c r="A1209" s="15" t="s">
        <v>4683</v>
      </c>
      <c r="B1209" s="2">
        <v>34.152503000000003</v>
      </c>
      <c r="C1209" s="2">
        <v>35.664436000000002</v>
      </c>
      <c r="D1209" s="1" t="s">
        <v>1418</v>
      </c>
      <c r="E1209" s="1" t="s">
        <v>4152</v>
      </c>
      <c r="F1209" s="1" t="s">
        <v>4682</v>
      </c>
      <c r="G1209" s="3">
        <v>26291</v>
      </c>
      <c r="H1209" s="4" t="s">
        <v>7940</v>
      </c>
      <c r="I1209" s="1" t="s">
        <v>4684</v>
      </c>
      <c r="J1209" s="1" t="s">
        <v>4685</v>
      </c>
      <c r="K1209" s="1" t="s">
        <v>1418</v>
      </c>
      <c r="L1209" s="1">
        <v>278</v>
      </c>
      <c r="M1209">
        <v>278</v>
      </c>
      <c r="N1209" s="6" t="s">
        <v>10090</v>
      </c>
    </row>
    <row r="1210" spans="1:14" x14ac:dyDescent="0.25">
      <c r="A1210" s="15" t="s">
        <v>4691</v>
      </c>
      <c r="B1210" s="2">
        <v>34.153371</v>
      </c>
      <c r="C1210" s="2">
        <v>35.652562000000003</v>
      </c>
      <c r="D1210" s="1" t="s">
        <v>1418</v>
      </c>
      <c r="E1210" s="1" t="s">
        <v>4152</v>
      </c>
      <c r="F1210" s="1" t="s">
        <v>4690</v>
      </c>
      <c r="G1210" s="3">
        <v>26291</v>
      </c>
      <c r="H1210" s="4" t="s">
        <v>7940</v>
      </c>
      <c r="I1210" s="1" t="s">
        <v>4684</v>
      </c>
      <c r="J1210" s="1" t="s">
        <v>4685</v>
      </c>
      <c r="K1210" s="1" t="s">
        <v>1418</v>
      </c>
      <c r="L1210" s="1">
        <v>186</v>
      </c>
      <c r="M1210">
        <v>278</v>
      </c>
      <c r="N1210" s="6" t="s">
        <v>10091</v>
      </c>
    </row>
    <row r="1211" spans="1:14" x14ac:dyDescent="0.25">
      <c r="A1211" s="15" t="s">
        <v>4724</v>
      </c>
      <c r="B1211" s="2">
        <v>34.158783</v>
      </c>
      <c r="C1211" s="2">
        <v>35.668173000000003</v>
      </c>
      <c r="D1211" s="1" t="s">
        <v>1418</v>
      </c>
      <c r="E1211" s="1" t="s">
        <v>4152</v>
      </c>
      <c r="F1211" s="1" t="s">
        <v>3220</v>
      </c>
      <c r="G1211" s="3">
        <v>26291</v>
      </c>
      <c r="H1211" s="4" t="s">
        <v>7940</v>
      </c>
      <c r="I1211" s="1" t="s">
        <v>4684</v>
      </c>
      <c r="J1211" s="1" t="s">
        <v>4685</v>
      </c>
      <c r="K1211" s="1" t="s">
        <v>1418</v>
      </c>
      <c r="L1211" s="1">
        <v>265</v>
      </c>
      <c r="M1211">
        <v>278</v>
      </c>
      <c r="N1211" s="6" t="s">
        <v>10092</v>
      </c>
    </row>
    <row r="1212" spans="1:14" x14ac:dyDescent="0.25">
      <c r="A1212" s="15" t="s">
        <v>4668</v>
      </c>
      <c r="B1212" s="2">
        <v>34.149109000000003</v>
      </c>
      <c r="C1212" s="2">
        <v>35.738145000000003</v>
      </c>
      <c r="D1212" s="1" t="s">
        <v>1418</v>
      </c>
      <c r="E1212" s="1" t="s">
        <v>4152</v>
      </c>
      <c r="F1212" s="1" t="s">
        <v>4667</v>
      </c>
      <c r="G1212" s="3">
        <v>26234</v>
      </c>
      <c r="H1212" s="4" t="s">
        <v>7970</v>
      </c>
      <c r="I1212" s="1" t="s">
        <v>4667</v>
      </c>
      <c r="J1212" s="1" t="s">
        <v>4667</v>
      </c>
      <c r="K1212" s="1" t="s">
        <v>1418</v>
      </c>
      <c r="L1212" s="1">
        <v>721</v>
      </c>
      <c r="M1212">
        <v>721</v>
      </c>
      <c r="N1212" s="6" t="s">
        <v>10093</v>
      </c>
    </row>
    <row r="1213" spans="1:14" x14ac:dyDescent="0.25">
      <c r="A1213" s="15" t="s">
        <v>4275</v>
      </c>
      <c r="B1213" s="2">
        <v>34.078628000000002</v>
      </c>
      <c r="C1213" s="2">
        <v>35.660592000000001</v>
      </c>
      <c r="D1213" s="1" t="s">
        <v>1418</v>
      </c>
      <c r="E1213" s="1" t="s">
        <v>4152</v>
      </c>
      <c r="F1213" s="1" t="s">
        <v>4274</v>
      </c>
      <c r="G1213" s="3">
        <v>26147</v>
      </c>
      <c r="H1213" s="4" t="s">
        <v>7910</v>
      </c>
      <c r="I1213" s="1" t="s">
        <v>4276</v>
      </c>
      <c r="J1213" s="1" t="s">
        <v>4276</v>
      </c>
      <c r="K1213" s="1" t="s">
        <v>1418</v>
      </c>
      <c r="L1213" s="1">
        <v>241</v>
      </c>
      <c r="M1213">
        <v>368</v>
      </c>
      <c r="N1213" s="6" t="s">
        <v>10094</v>
      </c>
    </row>
    <row r="1214" spans="1:14" x14ac:dyDescent="0.25">
      <c r="A1214" s="15" t="s">
        <v>4298</v>
      </c>
      <c r="B1214" s="2">
        <v>34.082141999999997</v>
      </c>
      <c r="C1214" s="2">
        <v>35.661622999999999</v>
      </c>
      <c r="D1214" s="1" t="s">
        <v>1418</v>
      </c>
      <c r="E1214" s="1" t="s">
        <v>4152</v>
      </c>
      <c r="F1214" s="1" t="s">
        <v>4297</v>
      </c>
      <c r="G1214" s="3">
        <v>26147</v>
      </c>
      <c r="H1214" s="4" t="s">
        <v>7910</v>
      </c>
      <c r="I1214" s="1" t="s">
        <v>4276</v>
      </c>
      <c r="J1214" s="1" t="s">
        <v>4276</v>
      </c>
      <c r="K1214" s="1" t="s">
        <v>1418</v>
      </c>
      <c r="L1214" s="1">
        <v>239</v>
      </c>
      <c r="M1214">
        <v>368</v>
      </c>
      <c r="N1214" s="6" t="s">
        <v>10095</v>
      </c>
    </row>
    <row r="1215" spans="1:14" x14ac:dyDescent="0.25">
      <c r="A1215" s="15" t="s">
        <v>4305</v>
      </c>
      <c r="B1215" s="2">
        <v>34.082903999999999</v>
      </c>
      <c r="C1215" s="2">
        <v>35.652686000000003</v>
      </c>
      <c r="D1215" s="1" t="s">
        <v>1418</v>
      </c>
      <c r="E1215" s="1" t="s">
        <v>4152</v>
      </c>
      <c r="F1215" s="1" t="s">
        <v>4304</v>
      </c>
      <c r="G1215" s="3">
        <v>26147</v>
      </c>
      <c r="H1215" s="4" t="s">
        <v>7910</v>
      </c>
      <c r="I1215" s="1" t="s">
        <v>4276</v>
      </c>
      <c r="J1215" s="1" t="s">
        <v>4276</v>
      </c>
      <c r="K1215" s="1" t="s">
        <v>1418</v>
      </c>
      <c r="L1215" s="1">
        <v>58</v>
      </c>
      <c r="M1215">
        <v>368</v>
      </c>
      <c r="N1215" s="6" t="s">
        <v>10096</v>
      </c>
    </row>
    <row r="1216" spans="1:14" x14ac:dyDescent="0.25">
      <c r="A1216" s="15" t="s">
        <v>4316</v>
      </c>
      <c r="B1216" s="2">
        <v>34.083928999999998</v>
      </c>
      <c r="C1216" s="2">
        <v>35.668149</v>
      </c>
      <c r="D1216" s="1" t="s">
        <v>1418</v>
      </c>
      <c r="E1216" s="1" t="s">
        <v>4152</v>
      </c>
      <c r="F1216" s="1" t="s">
        <v>4315</v>
      </c>
      <c r="G1216" s="3">
        <v>26147</v>
      </c>
      <c r="H1216" s="4" t="s">
        <v>7910</v>
      </c>
      <c r="I1216" s="1" t="s">
        <v>4276</v>
      </c>
      <c r="J1216" s="1" t="s">
        <v>4276</v>
      </c>
      <c r="K1216" s="1" t="s">
        <v>1418</v>
      </c>
      <c r="L1216" s="1">
        <v>368</v>
      </c>
      <c r="M1216">
        <v>368</v>
      </c>
      <c r="N1216" s="6" t="s">
        <v>10097</v>
      </c>
    </row>
    <row r="1217" spans="1:14" x14ac:dyDescent="0.25">
      <c r="A1217" s="15" t="s">
        <v>4329</v>
      </c>
      <c r="B1217" s="2">
        <v>34.087071999999999</v>
      </c>
      <c r="C1217" s="2">
        <v>35.662564000000003</v>
      </c>
      <c r="D1217" s="1" t="s">
        <v>1418</v>
      </c>
      <c r="E1217" s="1" t="s">
        <v>4152</v>
      </c>
      <c r="F1217" s="1" t="s">
        <v>7468</v>
      </c>
      <c r="G1217" s="3">
        <v>26147</v>
      </c>
      <c r="H1217" s="4" t="s">
        <v>7910</v>
      </c>
      <c r="I1217" s="1" t="s">
        <v>4276</v>
      </c>
      <c r="J1217" s="1" t="s">
        <v>4276</v>
      </c>
      <c r="K1217" s="1" t="s">
        <v>1418</v>
      </c>
      <c r="L1217" s="1">
        <v>233</v>
      </c>
      <c r="M1217">
        <v>368</v>
      </c>
      <c r="N1217" s="6" t="s">
        <v>10098</v>
      </c>
    </row>
    <row r="1218" spans="1:14" x14ac:dyDescent="0.25">
      <c r="A1218" s="15" t="s">
        <v>4331</v>
      </c>
      <c r="B1218" s="2">
        <v>34.087206000000002</v>
      </c>
      <c r="C1218" s="2">
        <v>35.649894000000003</v>
      </c>
      <c r="D1218" s="1" t="s">
        <v>1418</v>
      </c>
      <c r="E1218" s="1" t="s">
        <v>4152</v>
      </c>
      <c r="F1218" s="1" t="s">
        <v>4330</v>
      </c>
      <c r="G1218" s="3">
        <v>26147</v>
      </c>
      <c r="H1218" s="4" t="s">
        <v>7910</v>
      </c>
      <c r="I1218" s="1" t="s">
        <v>4276</v>
      </c>
      <c r="J1218" s="1" t="s">
        <v>4276</v>
      </c>
      <c r="K1218" s="1" t="s">
        <v>1418</v>
      </c>
      <c r="L1218" s="1">
        <v>9</v>
      </c>
      <c r="M1218">
        <v>368</v>
      </c>
      <c r="N1218" s="6" t="s">
        <v>10099</v>
      </c>
    </row>
    <row r="1219" spans="1:14" x14ac:dyDescent="0.25">
      <c r="A1219" s="15" t="s">
        <v>4345</v>
      </c>
      <c r="B1219" s="2">
        <v>34.091079000000001</v>
      </c>
      <c r="C1219" s="2">
        <v>35.654085000000002</v>
      </c>
      <c r="D1219" s="1" t="s">
        <v>1418</v>
      </c>
      <c r="E1219" s="1" t="s">
        <v>4152</v>
      </c>
      <c r="F1219" s="1" t="s">
        <v>4344</v>
      </c>
      <c r="G1219" s="3">
        <v>26147</v>
      </c>
      <c r="H1219" s="4" t="s">
        <v>7910</v>
      </c>
      <c r="I1219" s="1" t="s">
        <v>4276</v>
      </c>
      <c r="J1219" s="1" t="s">
        <v>4276</v>
      </c>
      <c r="K1219" s="1" t="s">
        <v>1418</v>
      </c>
      <c r="L1219" s="1">
        <v>60</v>
      </c>
      <c r="M1219">
        <v>368</v>
      </c>
      <c r="N1219" s="6" t="s">
        <v>10100</v>
      </c>
    </row>
    <row r="1220" spans="1:14" x14ac:dyDescent="0.25">
      <c r="A1220" s="15" t="s">
        <v>4351</v>
      </c>
      <c r="B1220" s="2">
        <v>34.092407000000001</v>
      </c>
      <c r="C1220" s="2">
        <v>35.672060999999999</v>
      </c>
      <c r="D1220" s="1" t="s">
        <v>1418</v>
      </c>
      <c r="E1220" s="1" t="s">
        <v>4152</v>
      </c>
      <c r="F1220" s="1" t="s">
        <v>4350</v>
      </c>
      <c r="G1220" s="3">
        <v>26147</v>
      </c>
      <c r="H1220" s="4" t="s">
        <v>7910</v>
      </c>
      <c r="I1220" s="1" t="s">
        <v>4276</v>
      </c>
      <c r="J1220" s="1" t="s">
        <v>4276</v>
      </c>
      <c r="K1220" s="1" t="s">
        <v>1418</v>
      </c>
      <c r="L1220" s="1">
        <v>321</v>
      </c>
      <c r="M1220">
        <v>368</v>
      </c>
      <c r="N1220" s="6" t="s">
        <v>10101</v>
      </c>
    </row>
    <row r="1221" spans="1:14" x14ac:dyDescent="0.25">
      <c r="A1221" s="15" t="s">
        <v>4372</v>
      </c>
      <c r="B1221" s="2">
        <v>34.095267999999997</v>
      </c>
      <c r="C1221" s="2">
        <v>35.657257000000001</v>
      </c>
      <c r="D1221" s="1" t="s">
        <v>1418</v>
      </c>
      <c r="E1221" s="1" t="s">
        <v>4152</v>
      </c>
      <c r="F1221" s="1" t="s">
        <v>807</v>
      </c>
      <c r="G1221" s="3">
        <v>26147</v>
      </c>
      <c r="H1221" s="4" t="s">
        <v>7910</v>
      </c>
      <c r="I1221" s="1" t="s">
        <v>4276</v>
      </c>
      <c r="J1221" s="1" t="s">
        <v>4276</v>
      </c>
      <c r="K1221" s="1" t="s">
        <v>1418</v>
      </c>
      <c r="L1221" s="1">
        <v>88</v>
      </c>
      <c r="M1221">
        <v>368</v>
      </c>
      <c r="N1221" s="6" t="s">
        <v>10102</v>
      </c>
    </row>
    <row r="1222" spans="1:14" x14ac:dyDescent="0.25">
      <c r="A1222" s="15" t="s">
        <v>4385</v>
      </c>
      <c r="B1222" s="2">
        <v>34.097504999999998</v>
      </c>
      <c r="C1222" s="2">
        <v>35.650744000000003</v>
      </c>
      <c r="D1222" s="1" t="s">
        <v>1418</v>
      </c>
      <c r="E1222" s="1" t="s">
        <v>4152</v>
      </c>
      <c r="F1222" s="1" t="s">
        <v>4384</v>
      </c>
      <c r="G1222" s="3">
        <v>26147</v>
      </c>
      <c r="H1222" s="4" t="s">
        <v>7910</v>
      </c>
      <c r="I1222" s="1" t="s">
        <v>4276</v>
      </c>
      <c r="J1222" s="1" t="s">
        <v>4276</v>
      </c>
      <c r="K1222" s="1" t="s">
        <v>1418</v>
      </c>
      <c r="L1222" s="1">
        <v>8</v>
      </c>
      <c r="M1222">
        <v>368</v>
      </c>
      <c r="N1222" s="6" t="s">
        <v>10103</v>
      </c>
    </row>
    <row r="1223" spans="1:14" x14ac:dyDescent="0.25">
      <c r="A1223" s="15" t="s">
        <v>4398</v>
      </c>
      <c r="B1223" s="2">
        <v>34.099294999999998</v>
      </c>
      <c r="C1223" s="2">
        <v>35.655481000000002</v>
      </c>
      <c r="D1223" s="1" t="s">
        <v>1418</v>
      </c>
      <c r="E1223" s="1" t="s">
        <v>4152</v>
      </c>
      <c r="F1223" s="1" t="s">
        <v>4397</v>
      </c>
      <c r="G1223" s="3">
        <v>26147</v>
      </c>
      <c r="H1223" s="4" t="s">
        <v>7910</v>
      </c>
      <c r="I1223" s="1" t="s">
        <v>4276</v>
      </c>
      <c r="J1223" s="1" t="s">
        <v>4276</v>
      </c>
      <c r="K1223" s="1" t="s">
        <v>1418</v>
      </c>
      <c r="L1223" s="1">
        <v>81</v>
      </c>
      <c r="M1223">
        <v>368</v>
      </c>
      <c r="N1223" s="6" t="s">
        <v>10104</v>
      </c>
    </row>
    <row r="1224" spans="1:14" x14ac:dyDescent="0.25">
      <c r="A1224" s="15" t="s">
        <v>4400</v>
      </c>
      <c r="B1224" s="2">
        <v>34.099463</v>
      </c>
      <c r="C1224" s="2">
        <v>35.659894000000001</v>
      </c>
      <c r="D1224" s="1" t="s">
        <v>1418</v>
      </c>
      <c r="E1224" s="1" t="s">
        <v>4152</v>
      </c>
      <c r="F1224" s="1" t="s">
        <v>4399</v>
      </c>
      <c r="G1224" s="3">
        <v>26147</v>
      </c>
      <c r="H1224" s="4" t="s">
        <v>7910</v>
      </c>
      <c r="I1224" s="1" t="s">
        <v>4276</v>
      </c>
      <c r="J1224" s="1" t="s">
        <v>4276</v>
      </c>
      <c r="K1224" s="1" t="s">
        <v>1418</v>
      </c>
      <c r="L1224" s="1">
        <v>131</v>
      </c>
      <c r="M1224">
        <v>368</v>
      </c>
      <c r="N1224" s="6" t="s">
        <v>10105</v>
      </c>
    </row>
    <row r="1225" spans="1:14" x14ac:dyDescent="0.25">
      <c r="A1225" s="15" t="s">
        <v>4791</v>
      </c>
      <c r="B1225" s="2">
        <v>34.171019000000001</v>
      </c>
      <c r="C1225" s="2">
        <v>35.748111000000002</v>
      </c>
      <c r="D1225" s="1" t="s">
        <v>1418</v>
      </c>
      <c r="E1225" s="1" t="s">
        <v>4152</v>
      </c>
      <c r="F1225" s="1" t="s">
        <v>4790</v>
      </c>
      <c r="G1225" s="3">
        <v>26247</v>
      </c>
      <c r="H1225" s="4" t="s">
        <v>7971</v>
      </c>
      <c r="I1225" s="1" t="s">
        <v>4790</v>
      </c>
      <c r="J1225" s="1" t="s">
        <v>4792</v>
      </c>
      <c r="K1225" s="1" t="s">
        <v>1418</v>
      </c>
      <c r="L1225" s="1">
        <v>676</v>
      </c>
      <c r="M1225">
        <v>676</v>
      </c>
      <c r="N1225" s="6" t="s">
        <v>10106</v>
      </c>
    </row>
    <row r="1226" spans="1:14" x14ac:dyDescent="0.25">
      <c r="A1226" s="15" t="s">
        <v>4722</v>
      </c>
      <c r="B1226" s="2">
        <v>34.158591999999999</v>
      </c>
      <c r="C1226" s="2">
        <v>35.655389</v>
      </c>
      <c r="D1226" s="1" t="s">
        <v>1418</v>
      </c>
      <c r="E1226" s="1" t="s">
        <v>4152</v>
      </c>
      <c r="F1226" s="1" t="s">
        <v>4721</v>
      </c>
      <c r="G1226" s="3">
        <v>26153</v>
      </c>
      <c r="H1226" s="4" t="s">
        <v>7941</v>
      </c>
      <c r="I1226" s="1" t="s">
        <v>4723</v>
      </c>
      <c r="J1226" s="1" t="s">
        <v>7377</v>
      </c>
      <c r="K1226" s="1" t="s">
        <v>1418</v>
      </c>
      <c r="L1226" s="1">
        <v>211</v>
      </c>
      <c r="M1226">
        <v>339</v>
      </c>
      <c r="N1226" s="6" t="s">
        <v>10107</v>
      </c>
    </row>
    <row r="1227" spans="1:14" x14ac:dyDescent="0.25">
      <c r="A1227" s="15" t="s">
        <v>4782</v>
      </c>
      <c r="B1227" s="2">
        <v>34.168436</v>
      </c>
      <c r="C1227" s="2">
        <v>35.664527999999997</v>
      </c>
      <c r="D1227" s="1" t="s">
        <v>1418</v>
      </c>
      <c r="E1227" s="1" t="s">
        <v>4152</v>
      </c>
      <c r="F1227" s="1" t="s">
        <v>4781</v>
      </c>
      <c r="G1227" s="3">
        <v>26153</v>
      </c>
      <c r="H1227" s="4" t="s">
        <v>7941</v>
      </c>
      <c r="I1227" s="1" t="s">
        <v>4723</v>
      </c>
      <c r="J1227" s="1" t="s">
        <v>7377</v>
      </c>
      <c r="K1227" s="1" t="s">
        <v>1418</v>
      </c>
      <c r="L1227" s="1">
        <v>339</v>
      </c>
      <c r="M1227">
        <v>339</v>
      </c>
      <c r="N1227" s="6" t="s">
        <v>10108</v>
      </c>
    </row>
    <row r="1228" spans="1:14" x14ac:dyDescent="0.25">
      <c r="A1228" s="15" t="s">
        <v>4727</v>
      </c>
      <c r="B1228" s="2">
        <v>34.159675</v>
      </c>
      <c r="C1228" s="2">
        <v>35.684339000000001</v>
      </c>
      <c r="D1228" s="1" t="s">
        <v>1418</v>
      </c>
      <c r="E1228" s="1" t="s">
        <v>4152</v>
      </c>
      <c r="F1228" s="1" t="s">
        <v>4725</v>
      </c>
      <c r="G1228" s="3">
        <v>26281</v>
      </c>
      <c r="H1228" s="4" t="s">
        <v>7955</v>
      </c>
      <c r="I1228" s="1" t="s">
        <v>4726</v>
      </c>
      <c r="J1228" s="1" t="s">
        <v>4728</v>
      </c>
      <c r="K1228" s="1" t="s">
        <v>1418</v>
      </c>
      <c r="L1228" s="1">
        <v>424</v>
      </c>
      <c r="M1228">
        <v>424</v>
      </c>
      <c r="N1228" s="6" t="s">
        <v>10109</v>
      </c>
    </row>
    <row r="1229" spans="1:14" x14ac:dyDescent="0.25">
      <c r="A1229" s="15" t="s">
        <v>4557</v>
      </c>
      <c r="B1229" s="2">
        <v>34.124977999999999</v>
      </c>
      <c r="C1229" s="2">
        <v>35.686897000000002</v>
      </c>
      <c r="D1229" s="1" t="s">
        <v>1418</v>
      </c>
      <c r="E1229" s="1" t="s">
        <v>4152</v>
      </c>
      <c r="F1229" s="1" t="s">
        <v>4556</v>
      </c>
      <c r="G1229" s="3">
        <v>26284</v>
      </c>
      <c r="H1229" s="4" t="s">
        <v>7952</v>
      </c>
      <c r="I1229" s="1" t="s">
        <v>4558</v>
      </c>
      <c r="J1229" s="1" t="s">
        <v>4558</v>
      </c>
      <c r="K1229" s="1" t="s">
        <v>1418</v>
      </c>
      <c r="L1229" s="1">
        <v>463</v>
      </c>
      <c r="M1229">
        <v>463</v>
      </c>
      <c r="N1229" s="6" t="s">
        <v>10110</v>
      </c>
    </row>
    <row r="1230" spans="1:14" x14ac:dyDescent="0.25">
      <c r="A1230" s="15" t="s">
        <v>4580</v>
      </c>
      <c r="B1230" s="2">
        <v>34.131819</v>
      </c>
      <c r="C1230" s="2">
        <v>35.668928000000001</v>
      </c>
      <c r="D1230" s="1" t="s">
        <v>1418</v>
      </c>
      <c r="E1230" s="1" t="s">
        <v>4152</v>
      </c>
      <c r="F1230" s="1" t="s">
        <v>4579</v>
      </c>
      <c r="G1230" s="3">
        <v>26284</v>
      </c>
      <c r="H1230" s="4" t="s">
        <v>7952</v>
      </c>
      <c r="I1230" s="1" t="s">
        <v>4558</v>
      </c>
      <c r="J1230" s="1" t="s">
        <v>4558</v>
      </c>
      <c r="K1230" s="1" t="s">
        <v>1418</v>
      </c>
      <c r="L1230" s="1">
        <v>226</v>
      </c>
      <c r="M1230">
        <v>463</v>
      </c>
      <c r="N1230" s="6" t="s">
        <v>10111</v>
      </c>
    </row>
    <row r="1231" spans="1:14" x14ac:dyDescent="0.25">
      <c r="A1231" s="15" t="s">
        <v>4342</v>
      </c>
      <c r="B1231" s="2">
        <v>34.090947</v>
      </c>
      <c r="C1231" s="2">
        <v>35.866142000000004</v>
      </c>
      <c r="D1231" s="1" t="s">
        <v>1418</v>
      </c>
      <c r="E1231" s="1" t="s">
        <v>4152</v>
      </c>
      <c r="F1231" s="1" t="s">
        <v>4341</v>
      </c>
      <c r="G1231" s="3">
        <v>26324</v>
      </c>
      <c r="H1231" s="4" t="s">
        <v>7986</v>
      </c>
      <c r="I1231" s="1" t="s">
        <v>4343</v>
      </c>
      <c r="J1231" s="1" t="s">
        <v>7043</v>
      </c>
      <c r="K1231" s="1" t="s">
        <v>1418</v>
      </c>
      <c r="L1231" s="1">
        <v>942</v>
      </c>
      <c r="M1231">
        <v>1029</v>
      </c>
      <c r="N1231" s="6" t="s">
        <v>10112</v>
      </c>
    </row>
    <row r="1232" spans="1:14" x14ac:dyDescent="0.25">
      <c r="A1232" s="15" t="s">
        <v>4361</v>
      </c>
      <c r="B1232" s="2">
        <v>34.093511999999997</v>
      </c>
      <c r="C1232" s="2">
        <v>35.870095999999997</v>
      </c>
      <c r="D1232" s="1" t="s">
        <v>1418</v>
      </c>
      <c r="E1232" s="1" t="s">
        <v>4152</v>
      </c>
      <c r="F1232" s="1" t="s">
        <v>7470</v>
      </c>
      <c r="G1232" s="3">
        <v>26324</v>
      </c>
      <c r="H1232" s="4" t="s">
        <v>7986</v>
      </c>
      <c r="I1232" s="1" t="s">
        <v>4343</v>
      </c>
      <c r="J1232" s="1" t="s">
        <v>7043</v>
      </c>
      <c r="K1232" s="1" t="s">
        <v>1418</v>
      </c>
      <c r="L1232" s="1">
        <v>1029</v>
      </c>
      <c r="M1232">
        <v>1029</v>
      </c>
      <c r="N1232" s="6" t="s">
        <v>10113</v>
      </c>
    </row>
    <row r="1233" spans="1:14" x14ac:dyDescent="0.25">
      <c r="A1233" s="15" t="s">
        <v>4568</v>
      </c>
      <c r="B1233" s="2">
        <v>34.126900999999997</v>
      </c>
      <c r="C1233" s="2">
        <v>35.754668000000002</v>
      </c>
      <c r="D1233" s="1" t="s">
        <v>1418</v>
      </c>
      <c r="E1233" s="1" t="s">
        <v>4152</v>
      </c>
      <c r="F1233" s="1" t="s">
        <v>4567</v>
      </c>
      <c r="G1233" s="3">
        <v>26226</v>
      </c>
      <c r="H1233" s="4" t="s">
        <v>7984</v>
      </c>
      <c r="I1233" s="1" t="s">
        <v>4569</v>
      </c>
      <c r="J1233" s="1" t="s">
        <v>4570</v>
      </c>
      <c r="K1233" s="1" t="s">
        <v>1418</v>
      </c>
      <c r="L1233" s="1">
        <v>1100</v>
      </c>
      <c r="M1233">
        <v>1100</v>
      </c>
      <c r="N1233" s="6" t="s">
        <v>10114</v>
      </c>
    </row>
    <row r="1234" spans="1:14" x14ac:dyDescent="0.25">
      <c r="A1234" s="15" t="s">
        <v>4583</v>
      </c>
      <c r="B1234" s="2">
        <v>34.132314999999998</v>
      </c>
      <c r="C1234" s="2">
        <v>35.745147000000003</v>
      </c>
      <c r="D1234" s="1" t="s">
        <v>1418</v>
      </c>
      <c r="E1234" s="1" t="s">
        <v>4152</v>
      </c>
      <c r="F1234" s="1" t="s">
        <v>4569</v>
      </c>
      <c r="G1234" s="3">
        <v>26226</v>
      </c>
      <c r="H1234" s="4" t="s">
        <v>7984</v>
      </c>
      <c r="I1234" s="1" t="s">
        <v>4569</v>
      </c>
      <c r="J1234" s="1" t="s">
        <v>4570</v>
      </c>
      <c r="K1234" s="1" t="s">
        <v>1418</v>
      </c>
      <c r="L1234" s="1">
        <v>922</v>
      </c>
      <c r="M1234">
        <v>1100</v>
      </c>
      <c r="N1234" s="6" t="s">
        <v>10115</v>
      </c>
    </row>
    <row r="1235" spans="1:14" x14ac:dyDescent="0.25">
      <c r="A1235" s="15" t="s">
        <v>4620</v>
      </c>
      <c r="B1235" s="2">
        <v>34.140017</v>
      </c>
      <c r="C1235" s="2">
        <v>35.743223</v>
      </c>
      <c r="D1235" s="1" t="s">
        <v>1418</v>
      </c>
      <c r="E1235" s="1" t="s">
        <v>4152</v>
      </c>
      <c r="F1235" s="1" t="s">
        <v>4619</v>
      </c>
      <c r="G1235" s="3">
        <v>26226</v>
      </c>
      <c r="H1235" s="4" t="s">
        <v>7984</v>
      </c>
      <c r="I1235" s="1" t="s">
        <v>4569</v>
      </c>
      <c r="J1235" s="1" t="s">
        <v>4570</v>
      </c>
      <c r="K1235" s="1" t="s">
        <v>1418</v>
      </c>
      <c r="L1235" s="1">
        <v>957</v>
      </c>
      <c r="M1235">
        <v>1100</v>
      </c>
      <c r="N1235" s="6" t="s">
        <v>10116</v>
      </c>
    </row>
    <row r="1236" spans="1:14" x14ac:dyDescent="0.25">
      <c r="A1236" s="15" t="s">
        <v>4779</v>
      </c>
      <c r="B1236" s="2">
        <v>34.168098999999998</v>
      </c>
      <c r="C1236" s="2">
        <v>35.686382999999999</v>
      </c>
      <c r="D1236" s="1" t="s">
        <v>1418</v>
      </c>
      <c r="E1236" s="1" t="s">
        <v>4152</v>
      </c>
      <c r="F1236" s="1" t="s">
        <v>4778</v>
      </c>
      <c r="G1236" s="3">
        <v>26286</v>
      </c>
      <c r="H1236" s="4" t="s">
        <v>7954</v>
      </c>
      <c r="I1236" s="1" t="s">
        <v>4778</v>
      </c>
      <c r="J1236" s="1" t="s">
        <v>4780</v>
      </c>
      <c r="K1236" s="1" t="s">
        <v>1418</v>
      </c>
      <c r="L1236" s="1">
        <v>492</v>
      </c>
      <c r="M1236">
        <v>492</v>
      </c>
      <c r="N1236" s="6" t="s">
        <v>10117</v>
      </c>
    </row>
    <row r="1237" spans="1:14" x14ac:dyDescent="0.25">
      <c r="A1237" s="15" t="s">
        <v>4335</v>
      </c>
      <c r="B1237" s="2">
        <v>34.088002000000003</v>
      </c>
      <c r="C1237" s="2">
        <v>35.737385000000003</v>
      </c>
      <c r="D1237" s="1" t="s">
        <v>1418</v>
      </c>
      <c r="E1237" s="1" t="s">
        <v>4152</v>
      </c>
      <c r="F1237" s="1" t="s">
        <v>4334</v>
      </c>
      <c r="G1237" s="3">
        <v>26229</v>
      </c>
      <c r="H1237" s="4" t="s">
        <v>7901</v>
      </c>
      <c r="I1237" s="1" t="s">
        <v>4336</v>
      </c>
      <c r="J1237" s="1" t="s">
        <v>4337</v>
      </c>
      <c r="K1237" s="1" t="s">
        <v>1418</v>
      </c>
      <c r="L1237" s="1">
        <v>854</v>
      </c>
      <c r="M1237">
        <v>854</v>
      </c>
      <c r="N1237" s="6" t="s">
        <v>10118</v>
      </c>
    </row>
    <row r="1238" spans="1:14" x14ac:dyDescent="0.25">
      <c r="A1238" s="15" t="s">
        <v>4353</v>
      </c>
      <c r="B1238" s="2">
        <v>34.092824999999998</v>
      </c>
      <c r="C1238" s="2">
        <v>35.735522000000003</v>
      </c>
      <c r="D1238" s="1" t="s">
        <v>1418</v>
      </c>
      <c r="E1238" s="1" t="s">
        <v>4152</v>
      </c>
      <c r="F1238" s="1" t="s">
        <v>4352</v>
      </c>
      <c r="G1238" s="3">
        <v>26229</v>
      </c>
      <c r="H1238" s="4" t="s">
        <v>7901</v>
      </c>
      <c r="I1238" s="1" t="s">
        <v>4336</v>
      </c>
      <c r="J1238" s="1" t="s">
        <v>4337</v>
      </c>
      <c r="K1238" s="1" t="s">
        <v>1418</v>
      </c>
      <c r="L1238" s="1">
        <v>726</v>
      </c>
      <c r="M1238">
        <v>854</v>
      </c>
      <c r="N1238" s="6" t="s">
        <v>10119</v>
      </c>
    </row>
    <row r="1239" spans="1:14" x14ac:dyDescent="0.25">
      <c r="A1239" s="15" t="s">
        <v>4747</v>
      </c>
      <c r="B1239" s="2">
        <v>34.163204999999998</v>
      </c>
      <c r="C1239" s="2">
        <v>35.806044999999997</v>
      </c>
      <c r="D1239" s="1" t="s">
        <v>1418</v>
      </c>
      <c r="E1239" s="1" t="s">
        <v>4152</v>
      </c>
      <c r="F1239" s="1" t="s">
        <v>4746</v>
      </c>
      <c r="G1239" s="3">
        <v>26381</v>
      </c>
      <c r="H1239" s="4" t="s">
        <v>7964</v>
      </c>
      <c r="I1239" s="1" t="s">
        <v>4746</v>
      </c>
      <c r="J1239" s="1" t="s">
        <v>4748</v>
      </c>
      <c r="K1239" s="1" t="s">
        <v>1418</v>
      </c>
      <c r="L1239" s="1">
        <v>1196</v>
      </c>
      <c r="M1239">
        <v>1196</v>
      </c>
      <c r="N1239" s="6" t="s">
        <v>10120</v>
      </c>
    </row>
    <row r="1240" spans="1:14" x14ac:dyDescent="0.25">
      <c r="A1240" s="15" t="s">
        <v>4294</v>
      </c>
      <c r="B1240" s="2">
        <v>34.080931</v>
      </c>
      <c r="C1240" s="2">
        <v>35.828541999999999</v>
      </c>
      <c r="D1240" s="1" t="s">
        <v>1418</v>
      </c>
      <c r="E1240" s="1" t="s">
        <v>4152</v>
      </c>
      <c r="F1240" s="1" t="s">
        <v>4293</v>
      </c>
      <c r="G1240" s="3">
        <v>26327</v>
      </c>
      <c r="H1240" s="4" t="s">
        <v>7929</v>
      </c>
      <c r="I1240" s="1" t="s">
        <v>7033</v>
      </c>
      <c r="J1240" s="1" t="s">
        <v>7033</v>
      </c>
      <c r="K1240" s="1" t="s">
        <v>1418</v>
      </c>
      <c r="L1240" s="1">
        <v>812</v>
      </c>
      <c r="M1240">
        <v>812</v>
      </c>
      <c r="N1240" s="6" t="s">
        <v>10121</v>
      </c>
    </row>
    <row r="1241" spans="1:14" x14ac:dyDescent="0.25">
      <c r="A1241" s="15" t="s">
        <v>4534</v>
      </c>
      <c r="B1241" s="2">
        <v>34.120421999999998</v>
      </c>
      <c r="C1241" s="2">
        <v>35.647114000000002</v>
      </c>
      <c r="D1241" s="1" t="s">
        <v>1418</v>
      </c>
      <c r="E1241" s="1" t="s">
        <v>4152</v>
      </c>
      <c r="F1241" s="1" t="s">
        <v>4533</v>
      </c>
      <c r="G1241" s="3">
        <v>26111</v>
      </c>
      <c r="H1241" s="4" t="s">
        <v>7913</v>
      </c>
      <c r="I1241" s="1" t="s">
        <v>4535</v>
      </c>
      <c r="J1241" s="1" t="s">
        <v>4533</v>
      </c>
      <c r="K1241" s="1" t="s">
        <v>1418</v>
      </c>
      <c r="L1241" s="1">
        <v>25</v>
      </c>
      <c r="M1241">
        <v>25</v>
      </c>
      <c r="N1241" s="6" t="s">
        <v>10122</v>
      </c>
    </row>
    <row r="1242" spans="1:14" x14ac:dyDescent="0.25">
      <c r="A1242" s="15" t="s">
        <v>4754</v>
      </c>
      <c r="B1242" s="2">
        <v>34.164591999999999</v>
      </c>
      <c r="C1242" s="2">
        <v>35.650486000000001</v>
      </c>
      <c r="D1242" s="1" t="s">
        <v>1418</v>
      </c>
      <c r="E1242" s="1" t="s">
        <v>4152</v>
      </c>
      <c r="F1242" s="1" t="s">
        <v>4753</v>
      </c>
      <c r="G1242" s="3">
        <v>26165</v>
      </c>
      <c r="H1242" s="4" t="s">
        <v>7942</v>
      </c>
      <c r="I1242" s="1" t="s">
        <v>4755</v>
      </c>
      <c r="J1242" s="1" t="s">
        <v>4756</v>
      </c>
      <c r="K1242" s="1" t="s">
        <v>1418</v>
      </c>
      <c r="L1242" s="1">
        <v>219</v>
      </c>
      <c r="M1242">
        <v>219</v>
      </c>
      <c r="N1242" s="6" t="s">
        <v>10123</v>
      </c>
    </row>
    <row r="1243" spans="1:14" x14ac:dyDescent="0.25">
      <c r="A1243" s="15" t="s">
        <v>4490</v>
      </c>
      <c r="B1243" s="2">
        <v>34.113062999999997</v>
      </c>
      <c r="C1243" s="2">
        <v>35.694741</v>
      </c>
      <c r="D1243" s="1" t="s">
        <v>1418</v>
      </c>
      <c r="E1243" s="1" t="s">
        <v>4152</v>
      </c>
      <c r="F1243" s="1" t="s">
        <v>4489</v>
      </c>
      <c r="G1243" s="3">
        <v>26274</v>
      </c>
      <c r="H1243" s="4" t="s">
        <v>7895</v>
      </c>
      <c r="I1243" s="1" t="s">
        <v>7024</v>
      </c>
      <c r="J1243" s="1" t="s">
        <v>7025</v>
      </c>
      <c r="K1243" s="1" t="s">
        <v>1418</v>
      </c>
      <c r="L1243" s="1">
        <v>590</v>
      </c>
      <c r="M1243">
        <v>590</v>
      </c>
      <c r="N1243" s="6" t="s">
        <v>10124</v>
      </c>
    </row>
    <row r="1244" spans="1:14" x14ac:dyDescent="0.25">
      <c r="A1244" s="15" t="s">
        <v>4508</v>
      </c>
      <c r="B1244" s="2">
        <v>34.115893999999997</v>
      </c>
      <c r="C1244" s="2">
        <v>35.690691999999999</v>
      </c>
      <c r="D1244" s="1" t="s">
        <v>1418</v>
      </c>
      <c r="E1244" s="1" t="s">
        <v>4152</v>
      </c>
      <c r="F1244" s="1" t="s">
        <v>4507</v>
      </c>
      <c r="G1244" s="3">
        <v>26274</v>
      </c>
      <c r="H1244" s="4" t="s">
        <v>7895</v>
      </c>
      <c r="I1244" s="1" t="s">
        <v>7024</v>
      </c>
      <c r="J1244" s="1" t="s">
        <v>7025</v>
      </c>
      <c r="K1244" s="1" t="s">
        <v>1418</v>
      </c>
      <c r="L1244" s="1">
        <v>557</v>
      </c>
      <c r="M1244">
        <v>590</v>
      </c>
      <c r="N1244" s="6" t="s">
        <v>10125</v>
      </c>
    </row>
    <row r="1245" spans="1:14" x14ac:dyDescent="0.25">
      <c r="A1245" s="15" t="s">
        <v>4414</v>
      </c>
      <c r="B1245" s="2">
        <v>34.102471999999999</v>
      </c>
      <c r="C1245" s="2">
        <v>35.726419999999997</v>
      </c>
      <c r="D1245" s="1" t="s">
        <v>1418</v>
      </c>
      <c r="E1245" s="1" t="s">
        <v>4152</v>
      </c>
      <c r="F1245" s="1" t="s">
        <v>4413</v>
      </c>
      <c r="G1245" s="3">
        <v>26236</v>
      </c>
      <c r="H1245" s="4" t="s">
        <v>7902</v>
      </c>
      <c r="I1245" s="1" t="s">
        <v>4415</v>
      </c>
      <c r="J1245" s="1" t="s">
        <v>4416</v>
      </c>
      <c r="K1245" s="1" t="s">
        <v>1418</v>
      </c>
      <c r="L1245" s="1">
        <v>672</v>
      </c>
      <c r="M1245">
        <v>698</v>
      </c>
      <c r="N1245" s="6" t="s">
        <v>10126</v>
      </c>
    </row>
    <row r="1246" spans="1:14" x14ac:dyDescent="0.25">
      <c r="A1246" s="15" t="s">
        <v>4441</v>
      </c>
      <c r="B1246" s="2">
        <v>34.105488999999999</v>
      </c>
      <c r="C1246" s="2">
        <v>35.724356</v>
      </c>
      <c r="D1246" s="1" t="s">
        <v>1418</v>
      </c>
      <c r="E1246" s="1" t="s">
        <v>4152</v>
      </c>
      <c r="F1246" s="1" t="s">
        <v>4440</v>
      </c>
      <c r="G1246" s="3">
        <v>26236</v>
      </c>
      <c r="H1246" s="4" t="s">
        <v>7902</v>
      </c>
      <c r="I1246" s="1" t="s">
        <v>4415</v>
      </c>
      <c r="J1246" s="1" t="s">
        <v>4416</v>
      </c>
      <c r="K1246" s="1" t="s">
        <v>1418</v>
      </c>
      <c r="L1246" s="1">
        <v>698</v>
      </c>
      <c r="M1246">
        <v>698</v>
      </c>
      <c r="N1246" s="6" t="s">
        <v>10127</v>
      </c>
    </row>
    <row r="1247" spans="1:14" x14ac:dyDescent="0.25">
      <c r="A1247" s="15" t="s">
        <v>4675</v>
      </c>
      <c r="B1247" s="2">
        <v>34.150396999999998</v>
      </c>
      <c r="C1247" s="2">
        <v>35.696294000000002</v>
      </c>
      <c r="D1247" s="1" t="s">
        <v>1418</v>
      </c>
      <c r="E1247" s="1" t="s">
        <v>4152</v>
      </c>
      <c r="F1247" s="1" t="s">
        <v>4674</v>
      </c>
      <c r="G1247" s="3">
        <v>26273</v>
      </c>
      <c r="H1247" s="4" t="s">
        <v>7968</v>
      </c>
      <c r="I1247" s="1" t="s">
        <v>4676</v>
      </c>
      <c r="J1247" s="1" t="s">
        <v>4677</v>
      </c>
      <c r="K1247" s="1" t="s">
        <v>1418</v>
      </c>
      <c r="L1247" s="1">
        <v>464</v>
      </c>
      <c r="M1247">
        <v>464</v>
      </c>
      <c r="N1247" s="6" t="s">
        <v>10128</v>
      </c>
    </row>
    <row r="1248" spans="1:14" x14ac:dyDescent="0.25">
      <c r="A1248" s="15" t="s">
        <v>4687</v>
      </c>
      <c r="B1248" s="2">
        <v>34.152721999999997</v>
      </c>
      <c r="C1248" s="2">
        <v>35.697744</v>
      </c>
      <c r="D1248" s="1" t="s">
        <v>1418</v>
      </c>
      <c r="E1248" s="1" t="s">
        <v>4152</v>
      </c>
      <c r="F1248" s="1" t="s">
        <v>4686</v>
      </c>
      <c r="G1248" s="3">
        <v>26273</v>
      </c>
      <c r="H1248" s="4" t="s">
        <v>7968</v>
      </c>
      <c r="I1248" s="1" t="s">
        <v>4676</v>
      </c>
      <c r="J1248" s="1" t="s">
        <v>4677</v>
      </c>
      <c r="K1248" s="1" t="s">
        <v>1418</v>
      </c>
      <c r="L1248" s="1">
        <v>431</v>
      </c>
      <c r="M1248">
        <v>464</v>
      </c>
      <c r="N1248" s="6" t="s">
        <v>10129</v>
      </c>
    </row>
    <row r="1249" spans="1:14" x14ac:dyDescent="0.25">
      <c r="A1249" s="15" t="s">
        <v>4455</v>
      </c>
      <c r="B1249" s="2">
        <v>34.106763000000001</v>
      </c>
      <c r="C1249" s="2">
        <v>35.737194000000002</v>
      </c>
      <c r="D1249" s="1" t="s">
        <v>1418</v>
      </c>
      <c r="E1249" s="1" t="s">
        <v>4152</v>
      </c>
      <c r="F1249" s="1" t="s">
        <v>4454</v>
      </c>
      <c r="G1249" s="3">
        <v>26224</v>
      </c>
      <c r="H1249" s="4" t="s">
        <v>7949</v>
      </c>
      <c r="I1249" s="1" t="s">
        <v>4456</v>
      </c>
      <c r="J1249" s="1" t="s">
        <v>4457</v>
      </c>
      <c r="K1249" s="1" t="s">
        <v>1418</v>
      </c>
      <c r="L1249" s="1">
        <v>902</v>
      </c>
      <c r="M1249">
        <v>1164</v>
      </c>
      <c r="N1249" s="6" t="s">
        <v>10130</v>
      </c>
    </row>
    <row r="1250" spans="1:14" x14ac:dyDescent="0.25">
      <c r="A1250" s="15" t="s">
        <v>4472</v>
      </c>
      <c r="B1250" s="2">
        <v>34.108871999999998</v>
      </c>
      <c r="C1250" s="2">
        <v>35.748398000000002</v>
      </c>
      <c r="D1250" s="1" t="s">
        <v>1418</v>
      </c>
      <c r="E1250" s="1" t="s">
        <v>4152</v>
      </c>
      <c r="F1250" s="1" t="s">
        <v>4471</v>
      </c>
      <c r="G1250" s="3">
        <v>26224</v>
      </c>
      <c r="H1250" s="4" t="s">
        <v>7949</v>
      </c>
      <c r="I1250" s="1" t="s">
        <v>4456</v>
      </c>
      <c r="J1250" s="1" t="s">
        <v>4457</v>
      </c>
      <c r="K1250" s="1" t="s">
        <v>1418</v>
      </c>
      <c r="L1250" s="1">
        <v>1040</v>
      </c>
      <c r="M1250">
        <v>1164</v>
      </c>
      <c r="N1250" s="6" t="s">
        <v>10131</v>
      </c>
    </row>
    <row r="1251" spans="1:14" x14ac:dyDescent="0.25">
      <c r="A1251" s="15" t="s">
        <v>4485</v>
      </c>
      <c r="B1251" s="2">
        <v>34.112192</v>
      </c>
      <c r="C1251" s="2">
        <v>35.748227999999997</v>
      </c>
      <c r="D1251" s="1" t="s">
        <v>1418</v>
      </c>
      <c r="E1251" s="1" t="s">
        <v>4152</v>
      </c>
      <c r="F1251" s="1" t="s">
        <v>4484</v>
      </c>
      <c r="G1251" s="3">
        <v>26224</v>
      </c>
      <c r="H1251" s="4" t="s">
        <v>7949</v>
      </c>
      <c r="I1251" s="1" t="s">
        <v>4456</v>
      </c>
      <c r="J1251" s="1" t="s">
        <v>4457</v>
      </c>
      <c r="K1251" s="1" t="s">
        <v>1418</v>
      </c>
      <c r="L1251" s="1">
        <v>1148</v>
      </c>
      <c r="M1251">
        <v>1164</v>
      </c>
      <c r="N1251" s="6" t="s">
        <v>10132</v>
      </c>
    </row>
    <row r="1252" spans="1:14" x14ac:dyDescent="0.25">
      <c r="A1252" s="15" t="s">
        <v>4512</v>
      </c>
      <c r="B1252" s="2">
        <v>34.117649999999998</v>
      </c>
      <c r="C1252" s="2">
        <v>35.751888999999998</v>
      </c>
      <c r="D1252" s="1" t="s">
        <v>1418</v>
      </c>
      <c r="E1252" s="1" t="s">
        <v>4152</v>
      </c>
      <c r="F1252" s="1" t="s">
        <v>4511</v>
      </c>
      <c r="G1252" s="3">
        <v>26224</v>
      </c>
      <c r="H1252" s="4" t="s">
        <v>7949</v>
      </c>
      <c r="I1252" s="1" t="s">
        <v>4456</v>
      </c>
      <c r="J1252" s="1" t="s">
        <v>4457</v>
      </c>
      <c r="K1252" s="1" t="s">
        <v>1418</v>
      </c>
      <c r="L1252" s="1">
        <v>1154</v>
      </c>
      <c r="M1252">
        <v>1164</v>
      </c>
      <c r="N1252" s="6" t="s">
        <v>10133</v>
      </c>
    </row>
    <row r="1253" spans="1:14" x14ac:dyDescent="0.25">
      <c r="A1253" s="15" t="s">
        <v>4536</v>
      </c>
      <c r="B1253" s="2">
        <v>34.120984</v>
      </c>
      <c r="C1253" s="2">
        <v>35.753253999999998</v>
      </c>
      <c r="D1253" s="1" t="s">
        <v>1418</v>
      </c>
      <c r="E1253" s="1" t="s">
        <v>4152</v>
      </c>
      <c r="F1253" s="1" t="s">
        <v>5619</v>
      </c>
      <c r="G1253" s="3">
        <v>26224</v>
      </c>
      <c r="H1253" s="4" t="s">
        <v>7949</v>
      </c>
      <c r="I1253" s="1" t="s">
        <v>4456</v>
      </c>
      <c r="J1253" s="1" t="s">
        <v>4457</v>
      </c>
      <c r="K1253" s="1" t="s">
        <v>1418</v>
      </c>
      <c r="L1253" s="1">
        <v>1164</v>
      </c>
      <c r="M1253">
        <v>1164</v>
      </c>
      <c r="N1253" s="6" t="s">
        <v>10134</v>
      </c>
    </row>
    <row r="1254" spans="1:14" x14ac:dyDescent="0.25">
      <c r="A1254" s="15" t="s">
        <v>4943</v>
      </c>
      <c r="B1254" s="2">
        <v>34.200378000000001</v>
      </c>
      <c r="C1254" s="2">
        <v>35.654722</v>
      </c>
      <c r="D1254" s="1" t="s">
        <v>1418</v>
      </c>
      <c r="E1254" s="1" t="s">
        <v>4152</v>
      </c>
      <c r="F1254" s="1" t="s">
        <v>4942</v>
      </c>
      <c r="G1254" s="3">
        <v>26189</v>
      </c>
      <c r="H1254" s="4" t="s">
        <v>7918</v>
      </c>
      <c r="I1254" s="1" t="s">
        <v>7030</v>
      </c>
      <c r="J1254" s="1" t="s">
        <v>7031</v>
      </c>
      <c r="K1254" s="1" t="s">
        <v>1418</v>
      </c>
      <c r="L1254" s="1">
        <v>232</v>
      </c>
      <c r="M1254">
        <v>232</v>
      </c>
      <c r="N1254" s="6" t="s">
        <v>10135</v>
      </c>
    </row>
    <row r="1255" spans="1:14" x14ac:dyDescent="0.25">
      <c r="A1255" s="15" t="s">
        <v>4630</v>
      </c>
      <c r="B1255" s="2">
        <v>34.140869000000002</v>
      </c>
      <c r="C1255" s="2">
        <v>35.681474999999999</v>
      </c>
      <c r="D1255" s="1" t="s">
        <v>1418</v>
      </c>
      <c r="E1255" s="1" t="s">
        <v>4152</v>
      </c>
      <c r="F1255" s="1" t="s">
        <v>4629</v>
      </c>
      <c r="G1255" s="3">
        <v>26287</v>
      </c>
      <c r="H1255" s="4" t="s">
        <v>7956</v>
      </c>
      <c r="I1255" s="1" t="s">
        <v>4631</v>
      </c>
      <c r="J1255" s="1" t="s">
        <v>4632</v>
      </c>
      <c r="K1255" s="1" t="s">
        <v>1418</v>
      </c>
      <c r="L1255" s="1">
        <v>379</v>
      </c>
      <c r="M1255">
        <v>379</v>
      </c>
      <c r="N1255" s="6" t="s">
        <v>10136</v>
      </c>
    </row>
    <row r="1256" spans="1:14" x14ac:dyDescent="0.25">
      <c r="A1256" s="15" t="s">
        <v>4650</v>
      </c>
      <c r="B1256" s="2">
        <v>34.145769000000001</v>
      </c>
      <c r="C1256" s="2">
        <v>35.670439000000002</v>
      </c>
      <c r="D1256" s="1" t="s">
        <v>1418</v>
      </c>
      <c r="E1256" s="1" t="s">
        <v>4152</v>
      </c>
      <c r="F1256" s="1" t="s">
        <v>4631</v>
      </c>
      <c r="G1256" s="3">
        <v>26287</v>
      </c>
      <c r="H1256" s="4" t="s">
        <v>7956</v>
      </c>
      <c r="I1256" s="1" t="s">
        <v>4631</v>
      </c>
      <c r="J1256" s="1" t="s">
        <v>4632</v>
      </c>
      <c r="K1256" s="1" t="s">
        <v>1418</v>
      </c>
      <c r="L1256" s="1">
        <v>290</v>
      </c>
      <c r="M1256">
        <v>379</v>
      </c>
      <c r="N1256" s="6" t="s">
        <v>10137</v>
      </c>
    </row>
    <row r="1257" spans="1:14" x14ac:dyDescent="0.25">
      <c r="A1257" s="15" t="s">
        <v>4672</v>
      </c>
      <c r="B1257" s="2">
        <v>34.150289000000001</v>
      </c>
      <c r="C1257" s="2">
        <v>35.679980999999998</v>
      </c>
      <c r="D1257" s="1" t="s">
        <v>1418</v>
      </c>
      <c r="E1257" s="1" t="s">
        <v>4152</v>
      </c>
      <c r="F1257" s="1" t="s">
        <v>4671</v>
      </c>
      <c r="G1257" s="3">
        <v>26287</v>
      </c>
      <c r="H1257" s="4" t="s">
        <v>7956</v>
      </c>
      <c r="I1257" s="1" t="s">
        <v>4631</v>
      </c>
      <c r="J1257" s="1" t="s">
        <v>4632</v>
      </c>
      <c r="K1257" s="1" t="s">
        <v>1418</v>
      </c>
      <c r="L1257" s="1">
        <v>371</v>
      </c>
      <c r="M1257">
        <v>379</v>
      </c>
      <c r="N1257" s="6" t="s">
        <v>10138</v>
      </c>
    </row>
    <row r="1258" spans="1:14" x14ac:dyDescent="0.25">
      <c r="A1258" s="15" t="s">
        <v>4549</v>
      </c>
      <c r="B1258" s="2">
        <v>34.123989000000002</v>
      </c>
      <c r="C1258" s="2">
        <v>35.697916999999997</v>
      </c>
      <c r="D1258" s="1" t="s">
        <v>1418</v>
      </c>
      <c r="E1258" s="1" t="s">
        <v>4152</v>
      </c>
      <c r="F1258" s="1" t="s">
        <v>4548</v>
      </c>
      <c r="G1258" s="3">
        <v>26264</v>
      </c>
      <c r="H1258" s="4" t="s">
        <v>7904</v>
      </c>
      <c r="I1258" s="1" t="s">
        <v>4550</v>
      </c>
      <c r="J1258" s="1" t="s">
        <v>4551</v>
      </c>
      <c r="K1258" s="1" t="s">
        <v>1418</v>
      </c>
      <c r="L1258" s="1">
        <v>595</v>
      </c>
      <c r="M1258">
        <v>595</v>
      </c>
      <c r="N1258" s="6" t="s">
        <v>10139</v>
      </c>
    </row>
    <row r="1259" spans="1:14" x14ac:dyDescent="0.25">
      <c r="A1259" s="15" t="s">
        <v>4711</v>
      </c>
      <c r="B1259" s="2">
        <v>34.155271999999997</v>
      </c>
      <c r="C1259" s="2">
        <v>35.704346999999999</v>
      </c>
      <c r="D1259" s="1" t="s">
        <v>1418</v>
      </c>
      <c r="E1259" s="1" t="s">
        <v>4152</v>
      </c>
      <c r="F1259" s="1" t="s">
        <v>4710</v>
      </c>
      <c r="G1259" s="3">
        <v>26267</v>
      </c>
      <c r="H1259" s="4" t="s">
        <v>7973</v>
      </c>
      <c r="I1259" s="1" t="s">
        <v>4710</v>
      </c>
      <c r="J1259" s="1" t="s">
        <v>4712</v>
      </c>
      <c r="K1259" s="1" t="s">
        <v>1418</v>
      </c>
      <c r="L1259" s="1">
        <v>477</v>
      </c>
      <c r="M1259">
        <v>477</v>
      </c>
      <c r="N1259" s="6" t="s">
        <v>10140</v>
      </c>
    </row>
    <row r="1260" spans="1:14" x14ac:dyDescent="0.25">
      <c r="A1260" s="15" t="s">
        <v>4810</v>
      </c>
      <c r="B1260" s="2">
        <v>34.176656000000001</v>
      </c>
      <c r="C1260" s="2">
        <v>35.741971999999997</v>
      </c>
      <c r="D1260" s="1" t="s">
        <v>1418</v>
      </c>
      <c r="E1260" s="1" t="s">
        <v>4152</v>
      </c>
      <c r="F1260" s="1" t="s">
        <v>4809</v>
      </c>
      <c r="G1260" s="3">
        <v>26249</v>
      </c>
      <c r="H1260" s="4" t="s">
        <v>7980</v>
      </c>
      <c r="I1260" s="1" t="s">
        <v>4811</v>
      </c>
      <c r="J1260" s="1" t="s">
        <v>7042</v>
      </c>
      <c r="K1260" s="1" t="s">
        <v>1418</v>
      </c>
      <c r="L1260" s="1">
        <v>758</v>
      </c>
      <c r="M1260">
        <v>758</v>
      </c>
      <c r="N1260" s="6" t="s">
        <v>10141</v>
      </c>
    </row>
    <row r="1261" spans="1:14" x14ac:dyDescent="0.25">
      <c r="A1261" s="15" t="s">
        <v>4836</v>
      </c>
      <c r="B1261" s="2">
        <v>34.179625000000001</v>
      </c>
      <c r="C1261" s="2">
        <v>35.752538999999999</v>
      </c>
      <c r="D1261" s="1" t="s">
        <v>1418</v>
      </c>
      <c r="E1261" s="1" t="s">
        <v>4152</v>
      </c>
      <c r="F1261" s="1" t="s">
        <v>4835</v>
      </c>
      <c r="G1261" s="3">
        <v>26249</v>
      </c>
      <c r="H1261" s="4" t="s">
        <v>7980</v>
      </c>
      <c r="I1261" s="1" t="s">
        <v>4811</v>
      </c>
      <c r="J1261" s="1" t="s">
        <v>7042</v>
      </c>
      <c r="K1261" s="1" t="s">
        <v>1418</v>
      </c>
      <c r="L1261" s="1">
        <v>687</v>
      </c>
      <c r="M1261">
        <v>758</v>
      </c>
      <c r="N1261" s="6" t="s">
        <v>10142</v>
      </c>
    </row>
    <row r="1262" spans="1:14" x14ac:dyDescent="0.25">
      <c r="A1262" s="15" t="s">
        <v>4596</v>
      </c>
      <c r="B1262" s="2">
        <v>34.133994000000001</v>
      </c>
      <c r="C1262" s="2">
        <v>35.860239</v>
      </c>
      <c r="D1262" s="1" t="s">
        <v>1418</v>
      </c>
      <c r="E1262" s="1" t="s">
        <v>4152</v>
      </c>
      <c r="F1262" s="1" t="s">
        <v>4595</v>
      </c>
      <c r="G1262" s="3">
        <v>26361</v>
      </c>
      <c r="H1262" s="4" t="s">
        <v>7979</v>
      </c>
      <c r="I1262" s="1" t="s">
        <v>4595</v>
      </c>
      <c r="J1262" s="1" t="s">
        <v>4597</v>
      </c>
      <c r="K1262" s="1" t="s">
        <v>1418</v>
      </c>
      <c r="L1262" s="1">
        <v>1856</v>
      </c>
      <c r="M1262">
        <v>1856</v>
      </c>
      <c r="N1262" s="6" t="s">
        <v>10143</v>
      </c>
    </row>
    <row r="1263" spans="1:14" x14ac:dyDescent="0.25">
      <c r="A1263" s="15" t="s">
        <v>4611</v>
      </c>
      <c r="B1263" s="2">
        <v>34.138494000000001</v>
      </c>
      <c r="C1263" s="2">
        <v>35.870420000000003</v>
      </c>
      <c r="D1263" s="1" t="s">
        <v>1418</v>
      </c>
      <c r="E1263" s="1" t="s">
        <v>4152</v>
      </c>
      <c r="F1263" s="1" t="s">
        <v>4610</v>
      </c>
      <c r="G1263" s="3">
        <v>26361</v>
      </c>
      <c r="H1263" s="4" t="s">
        <v>7979</v>
      </c>
      <c r="I1263" s="1" t="s">
        <v>4595</v>
      </c>
      <c r="J1263" s="1" t="s">
        <v>4597</v>
      </c>
      <c r="K1263" s="1" t="s">
        <v>1418</v>
      </c>
      <c r="L1263" s="1">
        <v>1820</v>
      </c>
      <c r="M1263">
        <v>1856</v>
      </c>
      <c r="N1263" s="6" t="s">
        <v>10144</v>
      </c>
    </row>
    <row r="1264" spans="1:14" x14ac:dyDescent="0.25">
      <c r="A1264" s="15" t="s">
        <v>4190</v>
      </c>
      <c r="B1264" s="2">
        <v>34.063180000000003</v>
      </c>
      <c r="C1264" s="2">
        <v>35.848638000000001</v>
      </c>
      <c r="D1264" s="1" t="s">
        <v>1418</v>
      </c>
      <c r="E1264" s="1" t="s">
        <v>4152</v>
      </c>
      <c r="F1264" s="1" t="s">
        <v>4189</v>
      </c>
      <c r="G1264" s="3">
        <v>26331</v>
      </c>
      <c r="H1264" s="4" t="s">
        <v>7930</v>
      </c>
      <c r="I1264" s="1" t="s">
        <v>4191</v>
      </c>
      <c r="J1264" s="1" t="s">
        <v>4191</v>
      </c>
      <c r="K1264" s="1" t="s">
        <v>1418</v>
      </c>
      <c r="L1264" s="1">
        <v>1247</v>
      </c>
      <c r="M1264">
        <v>1252</v>
      </c>
      <c r="N1264" s="6" t="s">
        <v>10145</v>
      </c>
    </row>
    <row r="1265" spans="1:14" x14ac:dyDescent="0.25">
      <c r="A1265" s="15" t="s">
        <v>4225</v>
      </c>
      <c r="B1265" s="2">
        <v>34.070099999999996</v>
      </c>
      <c r="C1265" s="2">
        <v>35.85472</v>
      </c>
      <c r="D1265" s="1" t="s">
        <v>1418</v>
      </c>
      <c r="E1265" s="1" t="s">
        <v>4152</v>
      </c>
      <c r="F1265" s="1" t="s">
        <v>4224</v>
      </c>
      <c r="G1265" s="3">
        <v>26331</v>
      </c>
      <c r="H1265" s="4" t="s">
        <v>7930</v>
      </c>
      <c r="I1265" s="1" t="s">
        <v>4191</v>
      </c>
      <c r="J1265" s="1" t="s">
        <v>4191</v>
      </c>
      <c r="K1265" s="1" t="s">
        <v>1418</v>
      </c>
      <c r="L1265" s="1">
        <v>1252</v>
      </c>
      <c r="M1265">
        <v>1252</v>
      </c>
      <c r="N1265" s="6" t="s">
        <v>10146</v>
      </c>
    </row>
    <row r="1266" spans="1:14" x14ac:dyDescent="0.25">
      <c r="A1266" s="15" t="s">
        <v>4250</v>
      </c>
      <c r="B1266" s="2">
        <v>34.074725000000001</v>
      </c>
      <c r="C1266" s="2">
        <v>35.858975000000001</v>
      </c>
      <c r="D1266" s="1" t="s">
        <v>1418</v>
      </c>
      <c r="E1266" s="1" t="s">
        <v>4152</v>
      </c>
      <c r="F1266" s="1" t="s">
        <v>4191</v>
      </c>
      <c r="G1266" s="3">
        <v>26331</v>
      </c>
      <c r="H1266" s="4" t="s">
        <v>7930</v>
      </c>
      <c r="I1266" s="1" t="s">
        <v>4191</v>
      </c>
      <c r="J1266" s="1" t="s">
        <v>4191</v>
      </c>
      <c r="K1266" s="1" t="s">
        <v>1418</v>
      </c>
      <c r="L1266" s="1">
        <v>1163</v>
      </c>
      <c r="M1266">
        <v>1252</v>
      </c>
      <c r="N1266" s="6" t="s">
        <v>10147</v>
      </c>
    </row>
    <row r="1267" spans="1:14" x14ac:dyDescent="0.25">
      <c r="A1267" s="15" t="s">
        <v>4266</v>
      </c>
      <c r="B1267" s="2">
        <v>34.077246000000002</v>
      </c>
      <c r="C1267" s="2">
        <v>35.848562999999999</v>
      </c>
      <c r="D1267" s="1" t="s">
        <v>1418</v>
      </c>
      <c r="E1267" s="1" t="s">
        <v>4152</v>
      </c>
      <c r="F1267" s="1" t="s">
        <v>4265</v>
      </c>
      <c r="G1267" s="3">
        <v>26331</v>
      </c>
      <c r="H1267" s="4" t="s">
        <v>7930</v>
      </c>
      <c r="I1267" s="1" t="s">
        <v>4191</v>
      </c>
      <c r="J1267" s="1" t="s">
        <v>4191</v>
      </c>
      <c r="K1267" s="1" t="s">
        <v>1418</v>
      </c>
      <c r="L1267" s="1">
        <v>1086</v>
      </c>
      <c r="M1267">
        <v>1252</v>
      </c>
      <c r="N1267" s="6" t="s">
        <v>10148</v>
      </c>
    </row>
    <row r="1268" spans="1:14" x14ac:dyDescent="0.25">
      <c r="A1268" s="15" t="s">
        <v>4292</v>
      </c>
      <c r="B1268" s="2">
        <v>34.080216</v>
      </c>
      <c r="C1268" s="2">
        <v>35.854768999999997</v>
      </c>
      <c r="D1268" s="1" t="s">
        <v>1418</v>
      </c>
      <c r="E1268" s="1" t="s">
        <v>4152</v>
      </c>
      <c r="F1268" s="1" t="s">
        <v>4291</v>
      </c>
      <c r="G1268" s="3">
        <v>26331</v>
      </c>
      <c r="H1268" s="4" t="s">
        <v>7930</v>
      </c>
      <c r="I1268" s="1" t="s">
        <v>4191</v>
      </c>
      <c r="J1268" s="1" t="s">
        <v>4191</v>
      </c>
      <c r="K1268" s="1" t="s">
        <v>1418</v>
      </c>
      <c r="L1268" s="1">
        <v>1055</v>
      </c>
      <c r="M1268">
        <v>1252</v>
      </c>
      <c r="N1268" s="6" t="s">
        <v>10149</v>
      </c>
    </row>
    <row r="1269" spans="1:14" x14ac:dyDescent="0.25">
      <c r="A1269" s="15" t="s">
        <v>4752</v>
      </c>
      <c r="B1269" s="2">
        <v>34.164394000000001</v>
      </c>
      <c r="C1269" s="2">
        <v>35.775512999999997</v>
      </c>
      <c r="D1269" s="1" t="s">
        <v>1418</v>
      </c>
      <c r="E1269" s="1" t="s">
        <v>4152</v>
      </c>
      <c r="F1269" s="1" t="s">
        <v>4751</v>
      </c>
      <c r="G1269" s="3">
        <v>26233</v>
      </c>
      <c r="H1269" s="4" t="s">
        <v>7962</v>
      </c>
      <c r="I1269" s="1" t="s">
        <v>4751</v>
      </c>
      <c r="J1269" s="1" t="s">
        <v>4751</v>
      </c>
      <c r="K1269" s="1" t="s">
        <v>1418</v>
      </c>
      <c r="L1269" s="1">
        <v>982</v>
      </c>
      <c r="M1269">
        <v>982</v>
      </c>
      <c r="N1269" s="6" t="s">
        <v>10150</v>
      </c>
    </row>
    <row r="1270" spans="1:14" x14ac:dyDescent="0.25">
      <c r="A1270" s="15" t="s">
        <v>4924</v>
      </c>
      <c r="B1270" s="2">
        <v>34.195681</v>
      </c>
      <c r="C1270" s="2">
        <v>35.682369000000001</v>
      </c>
      <c r="D1270" s="1" t="s">
        <v>1418</v>
      </c>
      <c r="E1270" s="1" t="s">
        <v>4152</v>
      </c>
      <c r="F1270" s="1" t="s">
        <v>4923</v>
      </c>
      <c r="G1270" s="3">
        <v>26293</v>
      </c>
      <c r="H1270" s="4" t="s">
        <v>7947</v>
      </c>
      <c r="I1270" s="1" t="s">
        <v>4923</v>
      </c>
      <c r="J1270" s="1" t="s">
        <v>4923</v>
      </c>
      <c r="K1270" s="1" t="s">
        <v>1418</v>
      </c>
      <c r="L1270" s="1">
        <v>513</v>
      </c>
      <c r="M1270">
        <v>513</v>
      </c>
      <c r="N1270" s="6" t="s">
        <v>10151</v>
      </c>
    </row>
    <row r="1271" spans="1:14" x14ac:dyDescent="0.25">
      <c r="A1271" s="15" t="s">
        <v>4241</v>
      </c>
      <c r="B1271" s="2">
        <v>34.073405999999999</v>
      </c>
      <c r="C1271" s="2">
        <v>35.889187</v>
      </c>
      <c r="D1271" s="1" t="s">
        <v>1418</v>
      </c>
      <c r="E1271" s="1" t="s">
        <v>4152</v>
      </c>
      <c r="F1271" s="1" t="s">
        <v>4240</v>
      </c>
      <c r="G1271" s="3">
        <v>26357</v>
      </c>
      <c r="H1271" s="4" t="s">
        <v>7951</v>
      </c>
      <c r="I1271" s="1" t="s">
        <v>4242</v>
      </c>
      <c r="J1271" s="1" t="s">
        <v>4243</v>
      </c>
      <c r="K1271" s="1" t="s">
        <v>1418</v>
      </c>
      <c r="L1271" s="1">
        <v>1205</v>
      </c>
      <c r="M1271">
        <v>1205</v>
      </c>
      <c r="N1271" s="6" t="s">
        <v>10152</v>
      </c>
    </row>
    <row r="1272" spans="1:14" x14ac:dyDescent="0.25">
      <c r="A1272" s="15" t="s">
        <v>4451</v>
      </c>
      <c r="B1272" s="2">
        <v>34.106428000000001</v>
      </c>
      <c r="C1272" s="2">
        <v>35.897658</v>
      </c>
      <c r="D1272" s="1" t="s">
        <v>1418</v>
      </c>
      <c r="E1272" s="1" t="s">
        <v>4152</v>
      </c>
      <c r="F1272" s="1" t="s">
        <v>282</v>
      </c>
      <c r="G1272" s="3">
        <v>26357</v>
      </c>
      <c r="H1272" s="4" t="s">
        <v>7951</v>
      </c>
      <c r="I1272" s="1" t="s">
        <v>4242</v>
      </c>
      <c r="J1272" s="1" t="s">
        <v>4243</v>
      </c>
      <c r="K1272" s="1" t="s">
        <v>1418</v>
      </c>
      <c r="L1272" s="1">
        <v>1137</v>
      </c>
      <c r="M1272">
        <v>1205</v>
      </c>
      <c r="N1272" s="6" t="s">
        <v>10153</v>
      </c>
    </row>
    <row r="1273" spans="1:14" x14ac:dyDescent="0.25">
      <c r="A1273" s="15" t="s">
        <v>4374</v>
      </c>
      <c r="B1273" s="2">
        <v>34.095815999999999</v>
      </c>
      <c r="C1273" s="2">
        <v>35.856791999999999</v>
      </c>
      <c r="D1273" s="1" t="s">
        <v>1418</v>
      </c>
      <c r="E1273" s="1" t="s">
        <v>4152</v>
      </c>
      <c r="F1273" s="1" t="s">
        <v>4373</v>
      </c>
      <c r="G1273" s="3">
        <v>26314</v>
      </c>
      <c r="H1273" s="4" t="s">
        <v>7985</v>
      </c>
      <c r="I1273" s="1" t="s">
        <v>4375</v>
      </c>
      <c r="J1273" s="1" t="s">
        <v>4373</v>
      </c>
      <c r="K1273" s="1" t="s">
        <v>1418</v>
      </c>
      <c r="L1273" s="1">
        <v>1065</v>
      </c>
      <c r="M1273">
        <v>1065</v>
      </c>
      <c r="N1273" s="6" t="s">
        <v>10154</v>
      </c>
    </row>
    <row r="1274" spans="1:14" x14ac:dyDescent="0.25">
      <c r="A1274" s="15" t="s">
        <v>4446</v>
      </c>
      <c r="B1274" s="2">
        <v>34.105975000000001</v>
      </c>
      <c r="C1274" s="2">
        <v>35.656852999999998</v>
      </c>
      <c r="D1274" s="1" t="s">
        <v>1418</v>
      </c>
      <c r="E1274" s="1" t="s">
        <v>4152</v>
      </c>
      <c r="F1274" s="1" t="s">
        <v>4445</v>
      </c>
      <c r="G1274" s="3">
        <v>26117</v>
      </c>
      <c r="H1274" s="4" t="s">
        <v>7911</v>
      </c>
      <c r="I1274" s="1" t="s">
        <v>4447</v>
      </c>
      <c r="J1274" s="1" t="s">
        <v>4447</v>
      </c>
      <c r="K1274" s="1" t="s">
        <v>1418</v>
      </c>
      <c r="L1274" s="1">
        <v>76</v>
      </c>
      <c r="M1274">
        <v>76</v>
      </c>
      <c r="N1274" s="6" t="s">
        <v>10155</v>
      </c>
    </row>
    <row r="1275" spans="1:14" x14ac:dyDescent="0.25">
      <c r="A1275" s="15" t="s">
        <v>4816</v>
      </c>
      <c r="B1275" s="2">
        <v>34.177889999999998</v>
      </c>
      <c r="C1275" s="2">
        <v>35.778202999999998</v>
      </c>
      <c r="D1275" s="1" t="s">
        <v>1418</v>
      </c>
      <c r="E1275" s="1" t="s">
        <v>4152</v>
      </c>
      <c r="F1275" s="1" t="s">
        <v>4815</v>
      </c>
      <c r="G1275" s="3">
        <v>26257</v>
      </c>
      <c r="H1275" s="4" t="s">
        <v>7976</v>
      </c>
      <c r="I1275" s="1" t="s">
        <v>4817</v>
      </c>
      <c r="J1275" s="1" t="s">
        <v>7379</v>
      </c>
      <c r="K1275" s="1" t="s">
        <v>1418</v>
      </c>
      <c r="L1275" s="1">
        <v>1036</v>
      </c>
      <c r="M1275">
        <v>1036</v>
      </c>
      <c r="N1275" s="6" t="s">
        <v>10156</v>
      </c>
    </row>
    <row r="1276" spans="1:14" x14ac:dyDescent="0.25">
      <c r="A1276" s="15" t="s">
        <v>4846</v>
      </c>
      <c r="B1276" s="2">
        <v>34.181628000000003</v>
      </c>
      <c r="C1276" s="2">
        <v>35.773752999999999</v>
      </c>
      <c r="D1276" s="1" t="s">
        <v>1418</v>
      </c>
      <c r="E1276" s="1" t="s">
        <v>4152</v>
      </c>
      <c r="F1276" s="1" t="s">
        <v>4845</v>
      </c>
      <c r="G1276" s="3">
        <v>26257</v>
      </c>
      <c r="H1276" s="4" t="s">
        <v>7976</v>
      </c>
      <c r="I1276" s="1" t="s">
        <v>4817</v>
      </c>
      <c r="J1276" s="1" t="s">
        <v>7379</v>
      </c>
      <c r="K1276" s="1" t="s">
        <v>1418</v>
      </c>
      <c r="L1276" s="1">
        <v>892</v>
      </c>
      <c r="M1276">
        <v>1036</v>
      </c>
      <c r="N1276" s="6" t="s">
        <v>10157</v>
      </c>
    </row>
    <row r="1277" spans="1:14" x14ac:dyDescent="0.25">
      <c r="A1277" s="15" t="s">
        <v>4516</v>
      </c>
      <c r="B1277" s="2">
        <v>34.118054999999998</v>
      </c>
      <c r="C1277" s="2">
        <v>35.793568</v>
      </c>
      <c r="D1277" s="1" t="s">
        <v>1418</v>
      </c>
      <c r="E1277" s="1" t="s">
        <v>4152</v>
      </c>
      <c r="F1277" s="1" t="s">
        <v>4515</v>
      </c>
      <c r="G1277" s="3">
        <v>26213</v>
      </c>
      <c r="H1277" s="4" t="s">
        <v>7989</v>
      </c>
      <c r="I1277" s="1" t="s">
        <v>4517</v>
      </c>
      <c r="J1277"/>
      <c r="K1277" s="1" t="s">
        <v>1418</v>
      </c>
      <c r="L1277" s="1">
        <v>1060</v>
      </c>
      <c r="M1277">
        <v>1060</v>
      </c>
      <c r="N1277" s="6" t="s">
        <v>10158</v>
      </c>
    </row>
    <row r="1278" spans="1:14" x14ac:dyDescent="0.25">
      <c r="A1278" s="15" t="s">
        <v>4407</v>
      </c>
      <c r="B1278" s="2">
        <v>34.101832999999999</v>
      </c>
      <c r="C1278" s="2">
        <v>35.855029999999999</v>
      </c>
      <c r="D1278" s="1" t="s">
        <v>1418</v>
      </c>
      <c r="E1278" s="1" t="s">
        <v>4152</v>
      </c>
      <c r="F1278" s="1" t="s">
        <v>4406</v>
      </c>
      <c r="G1278" s="3">
        <v>26321</v>
      </c>
      <c r="H1278" s="4" t="s">
        <v>7935</v>
      </c>
      <c r="I1278" s="1" t="s">
        <v>4408</v>
      </c>
      <c r="J1278" s="1" t="s">
        <v>4409</v>
      </c>
      <c r="K1278" s="1" t="s">
        <v>1418</v>
      </c>
      <c r="L1278" s="1">
        <v>1175</v>
      </c>
      <c r="M1278">
        <v>1614</v>
      </c>
      <c r="N1278" s="6" t="s">
        <v>10159</v>
      </c>
    </row>
    <row r="1279" spans="1:14" x14ac:dyDescent="0.25">
      <c r="A1279" s="15" t="s">
        <v>4442</v>
      </c>
      <c r="B1279" s="2">
        <v>34.105618999999997</v>
      </c>
      <c r="C1279" s="2">
        <v>35.861083000000001</v>
      </c>
      <c r="D1279" s="1" t="s">
        <v>1418</v>
      </c>
      <c r="E1279" s="1" t="s">
        <v>4152</v>
      </c>
      <c r="F1279" s="1" t="s">
        <v>4408</v>
      </c>
      <c r="G1279" s="3">
        <v>26321</v>
      </c>
      <c r="H1279" s="4" t="s">
        <v>7935</v>
      </c>
      <c r="I1279" s="1" t="s">
        <v>4408</v>
      </c>
      <c r="J1279" s="1" t="s">
        <v>4409</v>
      </c>
      <c r="K1279" s="1" t="s">
        <v>1418</v>
      </c>
      <c r="L1279" s="1">
        <v>1164</v>
      </c>
      <c r="M1279">
        <v>1614</v>
      </c>
      <c r="N1279" s="6" t="s">
        <v>10160</v>
      </c>
    </row>
    <row r="1280" spans="1:14" x14ac:dyDescent="0.25">
      <c r="A1280" s="15" t="s">
        <v>4519</v>
      </c>
      <c r="B1280" s="2">
        <v>34.118093999999999</v>
      </c>
      <c r="C1280" s="2">
        <v>35.858899999999998</v>
      </c>
      <c r="D1280" s="1" t="s">
        <v>1418</v>
      </c>
      <c r="E1280" s="1" t="s">
        <v>4152</v>
      </c>
      <c r="F1280" s="1" t="s">
        <v>4518</v>
      </c>
      <c r="G1280" s="3">
        <v>26321</v>
      </c>
      <c r="H1280" s="4" t="s">
        <v>7935</v>
      </c>
      <c r="I1280" s="1" t="s">
        <v>4408</v>
      </c>
      <c r="J1280" s="1" t="s">
        <v>4409</v>
      </c>
      <c r="K1280" s="1" t="s">
        <v>1418</v>
      </c>
      <c r="L1280" s="1">
        <v>1582</v>
      </c>
      <c r="M1280">
        <v>1614</v>
      </c>
      <c r="N1280" s="6" t="s">
        <v>10161</v>
      </c>
    </row>
    <row r="1281" spans="1:14" x14ac:dyDescent="0.25">
      <c r="A1281" s="15" t="s">
        <v>4538</v>
      </c>
      <c r="B1281" s="2">
        <v>34.121366999999999</v>
      </c>
      <c r="C1281" s="2">
        <v>35.860297000000003</v>
      </c>
      <c r="D1281" s="1" t="s">
        <v>1418</v>
      </c>
      <c r="E1281" s="1" t="s">
        <v>4152</v>
      </c>
      <c r="F1281" s="1" t="s">
        <v>4537</v>
      </c>
      <c r="G1281" s="3">
        <v>26321</v>
      </c>
      <c r="H1281" s="4" t="s">
        <v>7935</v>
      </c>
      <c r="I1281" s="1" t="s">
        <v>4408</v>
      </c>
      <c r="J1281" s="1" t="s">
        <v>4409</v>
      </c>
      <c r="K1281" s="1" t="s">
        <v>1418</v>
      </c>
      <c r="L1281" s="1">
        <v>1614</v>
      </c>
      <c r="M1281">
        <v>1614</v>
      </c>
      <c r="N1281" s="6" t="s">
        <v>10162</v>
      </c>
    </row>
    <row r="1282" spans="1:14" x14ac:dyDescent="0.25">
      <c r="A1282" s="15" t="s">
        <v>4317</v>
      </c>
      <c r="B1282" s="2">
        <v>34.084716999999998</v>
      </c>
      <c r="C1282" s="2">
        <v>35.755735999999999</v>
      </c>
      <c r="D1282" s="1" t="s">
        <v>1418</v>
      </c>
      <c r="E1282" s="1" t="s">
        <v>4152</v>
      </c>
      <c r="F1282" s="1" t="s">
        <v>4296</v>
      </c>
      <c r="G1282" s="3">
        <v>26231</v>
      </c>
      <c r="H1282" s="4" t="s">
        <v>7906</v>
      </c>
      <c r="I1282" s="1" t="s">
        <v>7027</v>
      </c>
      <c r="J1282" s="1" t="s">
        <v>4296</v>
      </c>
      <c r="K1282" s="1" t="s">
        <v>1418</v>
      </c>
      <c r="L1282" s="1">
        <v>916</v>
      </c>
      <c r="M1282">
        <v>916</v>
      </c>
      <c r="N1282" s="6" t="s">
        <v>10163</v>
      </c>
    </row>
    <row r="1283" spans="1:14" x14ac:dyDescent="0.25">
      <c r="A1283" s="15" t="s">
        <v>4390</v>
      </c>
      <c r="B1283" s="2">
        <v>34.097842</v>
      </c>
      <c r="C1283" s="2">
        <v>35.871043999999998</v>
      </c>
      <c r="D1283" s="1" t="s">
        <v>1418</v>
      </c>
      <c r="E1283" s="1" t="s">
        <v>4152</v>
      </c>
      <c r="F1283" s="1" t="s">
        <v>4389</v>
      </c>
      <c r="G1283" s="3">
        <v>26341</v>
      </c>
      <c r="H1283" s="4" t="s">
        <v>7936</v>
      </c>
      <c r="I1283" s="1" t="s">
        <v>7035</v>
      </c>
      <c r="J1283" s="1" t="s">
        <v>7376</v>
      </c>
      <c r="K1283" s="1" t="s">
        <v>1418</v>
      </c>
      <c r="L1283" s="1">
        <v>1229</v>
      </c>
      <c r="M1283">
        <v>1229</v>
      </c>
      <c r="N1283" s="6" t="s">
        <v>10164</v>
      </c>
    </row>
    <row r="1284" spans="1:14" x14ac:dyDescent="0.25">
      <c r="A1284" s="15" t="s">
        <v>4601</v>
      </c>
      <c r="B1284" s="2">
        <v>34.135562999999998</v>
      </c>
      <c r="C1284" s="2">
        <v>35.770820999999998</v>
      </c>
      <c r="D1284" s="1" t="s">
        <v>1418</v>
      </c>
      <c r="E1284" s="1" t="s">
        <v>4152</v>
      </c>
      <c r="F1284" s="1" t="s">
        <v>4600</v>
      </c>
      <c r="G1284" s="3">
        <v>26218</v>
      </c>
      <c r="H1284" s="4" t="s">
        <v>7982</v>
      </c>
      <c r="I1284" s="1" t="s">
        <v>4602</v>
      </c>
      <c r="J1284" s="1" t="s">
        <v>4603</v>
      </c>
      <c r="K1284" s="1" t="s">
        <v>1418</v>
      </c>
      <c r="L1284" s="1">
        <v>1177</v>
      </c>
      <c r="M1284">
        <v>1177</v>
      </c>
      <c r="N1284" s="6" t="s">
        <v>10165</v>
      </c>
    </row>
    <row r="1285" spans="1:14" x14ac:dyDescent="0.25">
      <c r="A1285" s="15" t="s">
        <v>4624</v>
      </c>
      <c r="B1285" s="2">
        <v>34.140115999999999</v>
      </c>
      <c r="C1285" s="2">
        <v>35.767836000000003</v>
      </c>
      <c r="D1285" s="1" t="s">
        <v>1418</v>
      </c>
      <c r="E1285" s="1" t="s">
        <v>4152</v>
      </c>
      <c r="F1285" s="1" t="s">
        <v>4623</v>
      </c>
      <c r="G1285" s="3">
        <v>26218</v>
      </c>
      <c r="H1285" s="4" t="s">
        <v>7982</v>
      </c>
      <c r="I1285" s="1" t="s">
        <v>4602</v>
      </c>
      <c r="J1285" s="1" t="s">
        <v>4603</v>
      </c>
      <c r="K1285" s="1" t="s">
        <v>1418</v>
      </c>
      <c r="L1285" s="1">
        <v>1150</v>
      </c>
      <c r="M1285">
        <v>1177</v>
      </c>
      <c r="N1285" s="6" t="s">
        <v>10166</v>
      </c>
    </row>
    <row r="1286" spans="1:14" x14ac:dyDescent="0.25">
      <c r="A1286" s="15" t="s">
        <v>4644</v>
      </c>
      <c r="B1286" s="2">
        <v>34.143013000000003</v>
      </c>
      <c r="C1286" s="2">
        <v>35.762692000000001</v>
      </c>
      <c r="D1286" s="1" t="s">
        <v>1418</v>
      </c>
      <c r="E1286" s="1" t="s">
        <v>4152</v>
      </c>
      <c r="F1286" s="1" t="s">
        <v>4643</v>
      </c>
      <c r="G1286" s="3">
        <v>26218</v>
      </c>
      <c r="H1286" s="4" t="s">
        <v>7982</v>
      </c>
      <c r="I1286" s="1" t="s">
        <v>4602</v>
      </c>
      <c r="J1286" s="1" t="s">
        <v>4603</v>
      </c>
      <c r="K1286" s="1" t="s">
        <v>1418</v>
      </c>
      <c r="L1286" s="1">
        <v>1024</v>
      </c>
      <c r="M1286">
        <v>1177</v>
      </c>
      <c r="N1286" s="6" t="s">
        <v>10167</v>
      </c>
    </row>
    <row r="1287" spans="1:14" x14ac:dyDescent="0.25">
      <c r="A1287" s="15" t="s">
        <v>4656</v>
      </c>
      <c r="B1287" s="2">
        <v>34.146473999999998</v>
      </c>
      <c r="C1287" s="2">
        <v>35.779888</v>
      </c>
      <c r="D1287" s="1" t="s">
        <v>1418</v>
      </c>
      <c r="E1287" s="1" t="s">
        <v>4152</v>
      </c>
      <c r="F1287" s="1" t="s">
        <v>4655</v>
      </c>
      <c r="G1287" s="3">
        <v>26218</v>
      </c>
      <c r="H1287" s="4" t="s">
        <v>7982</v>
      </c>
      <c r="I1287" s="1" t="s">
        <v>4602</v>
      </c>
      <c r="J1287" s="1" t="s">
        <v>4603</v>
      </c>
      <c r="K1287" s="1" t="s">
        <v>1418</v>
      </c>
      <c r="L1287" s="1">
        <v>1153</v>
      </c>
      <c r="M1287">
        <v>1177</v>
      </c>
      <c r="N1287" s="6" t="s">
        <v>10168</v>
      </c>
    </row>
    <row r="1288" spans="1:14" x14ac:dyDescent="0.25">
      <c r="A1288" s="15" t="s">
        <v>4821</v>
      </c>
      <c r="B1288" s="2">
        <v>34.178075</v>
      </c>
      <c r="C1288" s="2">
        <v>35.649442000000001</v>
      </c>
      <c r="D1288" s="1" t="s">
        <v>1418</v>
      </c>
      <c r="E1288" s="1" t="s">
        <v>4152</v>
      </c>
      <c r="F1288" s="1" t="s">
        <v>4820</v>
      </c>
      <c r="G1288" s="3">
        <v>26177</v>
      </c>
      <c r="H1288" s="4" t="s">
        <v>7916</v>
      </c>
      <c r="I1288" s="1" t="s">
        <v>4822</v>
      </c>
      <c r="J1288" s="1" t="s">
        <v>4823</v>
      </c>
      <c r="K1288" s="1" t="s">
        <v>1418</v>
      </c>
      <c r="L1288" s="1">
        <v>227</v>
      </c>
      <c r="M1288">
        <v>227</v>
      </c>
      <c r="N1288" s="6" t="s">
        <v>10169</v>
      </c>
    </row>
    <row r="1289" spans="1:14" x14ac:dyDescent="0.25">
      <c r="A1289" s="15" t="s">
        <v>4827</v>
      </c>
      <c r="B1289" s="2">
        <v>34.178184000000002</v>
      </c>
      <c r="C1289" s="2">
        <v>35.632055999999999</v>
      </c>
      <c r="D1289" s="1" t="s">
        <v>1418</v>
      </c>
      <c r="E1289" s="1" t="s">
        <v>4152</v>
      </c>
      <c r="F1289" s="1" t="s">
        <v>4826</v>
      </c>
      <c r="G1289" s="3">
        <v>26177</v>
      </c>
      <c r="H1289" s="4" t="s">
        <v>7916</v>
      </c>
      <c r="I1289" s="1" t="s">
        <v>4822</v>
      </c>
      <c r="J1289" s="1" t="s">
        <v>4823</v>
      </c>
      <c r="K1289" s="1" t="s">
        <v>1418</v>
      </c>
      <c r="L1289" s="1">
        <v>7</v>
      </c>
      <c r="M1289">
        <v>227</v>
      </c>
      <c r="N1289" s="6" t="s">
        <v>10170</v>
      </c>
    </row>
    <row r="1290" spans="1:14" x14ac:dyDescent="0.25">
      <c r="A1290" s="15" t="s">
        <v>4200</v>
      </c>
      <c r="B1290" s="2">
        <v>34.064689000000001</v>
      </c>
      <c r="C1290" s="2">
        <v>35.647410999999998</v>
      </c>
      <c r="D1290" s="1" t="s">
        <v>1418</v>
      </c>
      <c r="E1290" s="1" t="s">
        <v>4152</v>
      </c>
      <c r="F1290" s="1" t="s">
        <v>4198</v>
      </c>
      <c r="G1290" s="3">
        <v>26171</v>
      </c>
      <c r="H1290" s="4" t="s">
        <v>7909</v>
      </c>
      <c r="I1290" s="1" t="s">
        <v>4199</v>
      </c>
      <c r="J1290" s="1" t="s">
        <v>4201</v>
      </c>
      <c r="K1290" s="1" t="s">
        <v>1418</v>
      </c>
      <c r="L1290" s="1">
        <v>25</v>
      </c>
      <c r="M1290">
        <v>36</v>
      </c>
      <c r="N1290" s="6" t="s">
        <v>10171</v>
      </c>
    </row>
    <row r="1291" spans="1:14" x14ac:dyDescent="0.25">
      <c r="A1291" s="15" t="s">
        <v>4231</v>
      </c>
      <c r="B1291" s="2">
        <v>34.071066999999999</v>
      </c>
      <c r="C1291" s="2">
        <v>35.645294</v>
      </c>
      <c r="D1291" s="1" t="s">
        <v>1418</v>
      </c>
      <c r="E1291" s="1" t="s">
        <v>4152</v>
      </c>
      <c r="F1291" s="1" t="s">
        <v>4230</v>
      </c>
      <c r="G1291" s="3">
        <v>26171</v>
      </c>
      <c r="H1291" s="4" t="s">
        <v>7909</v>
      </c>
      <c r="I1291" s="1" t="s">
        <v>4199</v>
      </c>
      <c r="J1291" s="1" t="s">
        <v>4201</v>
      </c>
      <c r="K1291" s="1" t="s">
        <v>1418</v>
      </c>
      <c r="L1291" s="1">
        <v>36</v>
      </c>
      <c r="M1291">
        <v>36</v>
      </c>
      <c r="N1291" s="6" t="s">
        <v>10172</v>
      </c>
    </row>
    <row r="1292" spans="1:14" x14ac:dyDescent="0.25">
      <c r="A1292" s="15" t="s">
        <v>4154</v>
      </c>
      <c r="B1292" s="2">
        <v>34.055126000000001</v>
      </c>
      <c r="C1292" s="2">
        <v>35.802337999999999</v>
      </c>
      <c r="D1292" s="1" t="s">
        <v>1418</v>
      </c>
      <c r="E1292" s="1" t="s">
        <v>4152</v>
      </c>
      <c r="F1292" s="1" t="s">
        <v>4153</v>
      </c>
      <c r="G1292" s="3">
        <v>26367</v>
      </c>
      <c r="H1292" s="4" t="s">
        <v>7960</v>
      </c>
      <c r="I1292" s="1" t="s">
        <v>4155</v>
      </c>
      <c r="J1292" s="1" t="s">
        <v>4156</v>
      </c>
      <c r="K1292" s="1" t="s">
        <v>1418</v>
      </c>
      <c r="L1292" s="1">
        <v>1464</v>
      </c>
      <c r="M1292">
        <v>1464</v>
      </c>
      <c r="N1292" s="6" t="s">
        <v>10173</v>
      </c>
    </row>
    <row r="1293" spans="1:14" x14ac:dyDescent="0.25">
      <c r="A1293" s="15" t="s">
        <v>4166</v>
      </c>
      <c r="B1293" s="2">
        <v>34.057186000000002</v>
      </c>
      <c r="C1293" s="2">
        <v>35.815928</v>
      </c>
      <c r="D1293" s="1" t="s">
        <v>1418</v>
      </c>
      <c r="E1293" s="1" t="s">
        <v>4152</v>
      </c>
      <c r="F1293" s="1" t="s">
        <v>4165</v>
      </c>
      <c r="G1293" s="3">
        <v>26367</v>
      </c>
      <c r="H1293" s="4" t="s">
        <v>7960</v>
      </c>
      <c r="I1293" s="1" t="s">
        <v>4155</v>
      </c>
      <c r="J1293" s="1" t="s">
        <v>4156</v>
      </c>
      <c r="K1293" s="1" t="s">
        <v>1418</v>
      </c>
      <c r="L1293" s="1">
        <v>1442</v>
      </c>
      <c r="M1293">
        <v>1464</v>
      </c>
      <c r="N1293" s="6" t="s">
        <v>10174</v>
      </c>
    </row>
    <row r="1294" spans="1:14" x14ac:dyDescent="0.25">
      <c r="A1294" s="15" t="s">
        <v>4203</v>
      </c>
      <c r="B1294" s="2">
        <v>34.065154999999997</v>
      </c>
      <c r="C1294" s="2">
        <v>35.832760999999998</v>
      </c>
      <c r="D1294" s="1" t="s">
        <v>1418</v>
      </c>
      <c r="E1294" s="1" t="s">
        <v>4152</v>
      </c>
      <c r="F1294" s="1" t="s">
        <v>4202</v>
      </c>
      <c r="G1294" s="3">
        <v>26367</v>
      </c>
      <c r="H1294" s="4" t="s">
        <v>7960</v>
      </c>
      <c r="I1294" s="1" t="s">
        <v>4155</v>
      </c>
      <c r="J1294" s="1" t="s">
        <v>4156</v>
      </c>
      <c r="K1294" s="1" t="s">
        <v>1418</v>
      </c>
      <c r="L1294" s="1">
        <v>1302</v>
      </c>
      <c r="M1294">
        <v>1464</v>
      </c>
      <c r="N1294" s="6" t="s">
        <v>10175</v>
      </c>
    </row>
    <row r="1295" spans="1:14" x14ac:dyDescent="0.25">
      <c r="A1295" s="15" t="s">
        <v>4208</v>
      </c>
      <c r="B1295" s="2">
        <v>34.065885999999999</v>
      </c>
      <c r="C1295" s="2">
        <v>35.802208</v>
      </c>
      <c r="D1295" s="1" t="s">
        <v>1418</v>
      </c>
      <c r="E1295" s="1" t="s">
        <v>4152</v>
      </c>
      <c r="F1295" s="1" t="s">
        <v>4207</v>
      </c>
      <c r="G1295" s="3">
        <v>26367</v>
      </c>
      <c r="H1295" s="4" t="s">
        <v>7960</v>
      </c>
      <c r="I1295" s="1" t="s">
        <v>4155</v>
      </c>
      <c r="J1295" s="1" t="s">
        <v>4156</v>
      </c>
      <c r="K1295" s="1" t="s">
        <v>1418</v>
      </c>
      <c r="L1295" s="1">
        <v>1293</v>
      </c>
      <c r="M1295">
        <v>1464</v>
      </c>
      <c r="N1295" s="6" t="s">
        <v>10176</v>
      </c>
    </row>
    <row r="1296" spans="1:14" x14ac:dyDescent="0.25">
      <c r="A1296" s="15" t="s">
        <v>4217</v>
      </c>
      <c r="B1296" s="2">
        <v>34.068908999999998</v>
      </c>
      <c r="C1296" s="2">
        <v>35.788944000000001</v>
      </c>
      <c r="D1296" s="1" t="s">
        <v>1418</v>
      </c>
      <c r="E1296" s="1" t="s">
        <v>4152</v>
      </c>
      <c r="F1296" s="1" t="s">
        <v>4216</v>
      </c>
      <c r="G1296" s="3">
        <v>26367</v>
      </c>
      <c r="H1296" s="4" t="s">
        <v>7960</v>
      </c>
      <c r="I1296" s="1" t="s">
        <v>4155</v>
      </c>
      <c r="J1296" s="1" t="s">
        <v>4156</v>
      </c>
      <c r="K1296" s="1" t="s">
        <v>1418</v>
      </c>
      <c r="L1296" s="1">
        <v>1281</v>
      </c>
      <c r="M1296">
        <v>1464</v>
      </c>
      <c r="N1296" s="6" t="s">
        <v>10177</v>
      </c>
    </row>
    <row r="1297" spans="1:14" x14ac:dyDescent="0.25">
      <c r="A1297" s="15" t="s">
        <v>4359</v>
      </c>
      <c r="B1297" s="2">
        <v>34.093446999999998</v>
      </c>
      <c r="C1297" s="2">
        <v>35.849808000000003</v>
      </c>
      <c r="D1297" s="1" t="s">
        <v>1418</v>
      </c>
      <c r="E1297" s="1" t="s">
        <v>4152</v>
      </c>
      <c r="F1297" s="1" t="s">
        <v>4358</v>
      </c>
      <c r="G1297" s="3">
        <v>26311</v>
      </c>
      <c r="H1297" s="4" t="s">
        <v>7928</v>
      </c>
      <c r="I1297" s="1" t="s">
        <v>4358</v>
      </c>
      <c r="J1297" s="1" t="s">
        <v>4360</v>
      </c>
      <c r="K1297" s="1" t="s">
        <v>1418</v>
      </c>
      <c r="L1297" s="1">
        <v>1093</v>
      </c>
      <c r="M1297">
        <v>1093</v>
      </c>
      <c r="N1297" s="6" t="s">
        <v>10178</v>
      </c>
    </row>
    <row r="1298" spans="1:14" x14ac:dyDescent="0.25">
      <c r="A1298" s="15" t="s">
        <v>4462</v>
      </c>
      <c r="B1298" s="2">
        <v>34.108142000000001</v>
      </c>
      <c r="C1298" s="2">
        <v>35.661852000000003</v>
      </c>
      <c r="D1298" s="1" t="s">
        <v>1418</v>
      </c>
      <c r="E1298" s="1" t="s">
        <v>4152</v>
      </c>
      <c r="F1298" s="1" t="s">
        <v>1529</v>
      </c>
      <c r="G1298" s="3">
        <v>26123</v>
      </c>
      <c r="H1298" s="4" t="s">
        <v>7912</v>
      </c>
      <c r="I1298" s="1" t="s">
        <v>4463</v>
      </c>
      <c r="J1298" s="1" t="s">
        <v>4464</v>
      </c>
      <c r="K1298" s="1" t="s">
        <v>1418</v>
      </c>
      <c r="L1298" s="1">
        <v>142</v>
      </c>
      <c r="M1298">
        <v>142</v>
      </c>
      <c r="N1298" s="6" t="s">
        <v>10179</v>
      </c>
    </row>
    <row r="1299" spans="1:14" x14ac:dyDescent="0.25">
      <c r="A1299" s="15" t="s">
        <v>4476</v>
      </c>
      <c r="B1299" s="2">
        <v>34.109634999999997</v>
      </c>
      <c r="C1299" s="2">
        <v>35.658926999999998</v>
      </c>
      <c r="D1299" s="1" t="s">
        <v>1418</v>
      </c>
      <c r="E1299" s="1" t="s">
        <v>4152</v>
      </c>
      <c r="F1299" s="1" t="s">
        <v>4475</v>
      </c>
      <c r="G1299" s="3">
        <v>26123</v>
      </c>
      <c r="H1299" s="4" t="s">
        <v>7912</v>
      </c>
      <c r="I1299" s="1" t="s">
        <v>4463</v>
      </c>
      <c r="J1299" s="1" t="s">
        <v>4464</v>
      </c>
      <c r="K1299" s="1" t="s">
        <v>1418</v>
      </c>
      <c r="L1299" s="1">
        <v>98</v>
      </c>
      <c r="M1299">
        <v>142</v>
      </c>
      <c r="N1299" s="6" t="s">
        <v>10180</v>
      </c>
    </row>
    <row r="1300" spans="1:14" x14ac:dyDescent="0.25">
      <c r="A1300" s="15" t="s">
        <v>4479</v>
      </c>
      <c r="B1300" s="2">
        <v>34.110988999999996</v>
      </c>
      <c r="C1300" s="2">
        <v>35.652642</v>
      </c>
      <c r="D1300" s="1" t="s">
        <v>1418</v>
      </c>
      <c r="E1300" s="1" t="s">
        <v>4152</v>
      </c>
      <c r="F1300" s="1" t="s">
        <v>4463</v>
      </c>
      <c r="G1300" s="3">
        <v>26123</v>
      </c>
      <c r="H1300" s="4" t="s">
        <v>7912</v>
      </c>
      <c r="I1300" s="1" t="s">
        <v>4463</v>
      </c>
      <c r="J1300" s="1" t="s">
        <v>4464</v>
      </c>
      <c r="K1300" s="1" t="s">
        <v>1418</v>
      </c>
      <c r="L1300" s="1">
        <v>31</v>
      </c>
      <c r="M1300">
        <v>142</v>
      </c>
      <c r="N1300" s="6" t="s">
        <v>10181</v>
      </c>
    </row>
    <row r="1301" spans="1:14" x14ac:dyDescent="0.25">
      <c r="A1301" s="15" t="s">
        <v>4245</v>
      </c>
      <c r="B1301" s="2">
        <v>34.074050999999997</v>
      </c>
      <c r="C1301" s="2">
        <v>35.816085999999999</v>
      </c>
      <c r="D1301" s="1" t="s">
        <v>1418</v>
      </c>
      <c r="E1301" s="1" t="s">
        <v>4152</v>
      </c>
      <c r="F1301" s="1" t="s">
        <v>4244</v>
      </c>
      <c r="G1301" s="3">
        <v>26351</v>
      </c>
      <c r="H1301" s="4" t="s">
        <v>7926</v>
      </c>
      <c r="I1301" s="1" t="s">
        <v>4246</v>
      </c>
      <c r="J1301" s="1" t="s">
        <v>4247</v>
      </c>
      <c r="K1301" s="1" t="s">
        <v>1418</v>
      </c>
      <c r="L1301" s="1">
        <v>698</v>
      </c>
      <c r="M1301">
        <v>698</v>
      </c>
      <c r="N1301" s="6" t="s">
        <v>10182</v>
      </c>
    </row>
    <row r="1302" spans="1:14" x14ac:dyDescent="0.25">
      <c r="A1302" s="15" t="s">
        <v>4842</v>
      </c>
      <c r="B1302" s="2">
        <v>34.180346</v>
      </c>
      <c r="C1302" s="2">
        <v>35.795625999999999</v>
      </c>
      <c r="D1302" s="1" t="s">
        <v>1418</v>
      </c>
      <c r="E1302" s="1" t="s">
        <v>4152</v>
      </c>
      <c r="F1302" s="1" t="s">
        <v>4841</v>
      </c>
      <c r="G1302" s="3">
        <v>26251</v>
      </c>
      <c r="H1302" s="4" t="s">
        <v>7948</v>
      </c>
      <c r="I1302" s="1" t="s">
        <v>4843</v>
      </c>
      <c r="J1302" s="1" t="s">
        <v>4844</v>
      </c>
      <c r="K1302" s="1" t="s">
        <v>1418</v>
      </c>
      <c r="L1302" s="1">
        <v>1103</v>
      </c>
      <c r="M1302">
        <v>1184</v>
      </c>
      <c r="N1302" s="6" t="s">
        <v>10183</v>
      </c>
    </row>
    <row r="1303" spans="1:14" x14ac:dyDescent="0.25">
      <c r="A1303" s="15" t="s">
        <v>4849</v>
      </c>
      <c r="B1303" s="2">
        <v>34.182499999999997</v>
      </c>
      <c r="C1303" s="2">
        <v>35.8035</v>
      </c>
      <c r="D1303" s="1" t="s">
        <v>1418</v>
      </c>
      <c r="E1303" s="1" t="s">
        <v>4152</v>
      </c>
      <c r="F1303" s="1" t="s">
        <v>4844</v>
      </c>
      <c r="G1303" s="3">
        <v>26251</v>
      </c>
      <c r="H1303" s="4" t="s">
        <v>7948</v>
      </c>
      <c r="I1303" s="1" t="s">
        <v>4843</v>
      </c>
      <c r="J1303" s="1" t="s">
        <v>4844</v>
      </c>
      <c r="K1303" s="1" t="s">
        <v>1418</v>
      </c>
      <c r="L1303" s="1">
        <v>1184</v>
      </c>
      <c r="M1303">
        <v>1184</v>
      </c>
      <c r="N1303" s="6" t="s">
        <v>10184</v>
      </c>
    </row>
    <row r="1304" spans="1:14" x14ac:dyDescent="0.25">
      <c r="A1304" s="15" t="s">
        <v>4861</v>
      </c>
      <c r="B1304" s="2">
        <v>34.183599999999998</v>
      </c>
      <c r="C1304" s="2">
        <v>35.786161</v>
      </c>
      <c r="D1304" s="1" t="s">
        <v>1418</v>
      </c>
      <c r="E1304" s="1" t="s">
        <v>4152</v>
      </c>
      <c r="F1304" s="1" t="s">
        <v>4860</v>
      </c>
      <c r="G1304" s="3">
        <v>26251</v>
      </c>
      <c r="H1304" s="4" t="s">
        <v>7948</v>
      </c>
      <c r="I1304" s="1" t="s">
        <v>4843</v>
      </c>
      <c r="J1304" s="1" t="s">
        <v>4844</v>
      </c>
      <c r="K1304" s="1" t="s">
        <v>1418</v>
      </c>
      <c r="L1304" s="1">
        <v>926</v>
      </c>
      <c r="M1304">
        <v>1184</v>
      </c>
      <c r="N1304" s="6" t="s">
        <v>10185</v>
      </c>
    </row>
    <row r="1305" spans="1:14" x14ac:dyDescent="0.25">
      <c r="A1305" s="15" t="s">
        <v>4772</v>
      </c>
      <c r="B1305" s="2">
        <v>34.167054</v>
      </c>
      <c r="C1305" s="2">
        <v>35.711449999999999</v>
      </c>
      <c r="D1305" s="1" t="s">
        <v>1418</v>
      </c>
      <c r="E1305" s="1" t="s">
        <v>4152</v>
      </c>
      <c r="F1305" s="1" t="s">
        <v>4771</v>
      </c>
      <c r="G1305" s="3">
        <v>26261</v>
      </c>
      <c r="H1305" s="4" t="s">
        <v>7966</v>
      </c>
      <c r="I1305" s="1" t="s">
        <v>4771</v>
      </c>
      <c r="J1305" s="1" t="s">
        <v>4773</v>
      </c>
      <c r="K1305" s="1" t="s">
        <v>1418</v>
      </c>
      <c r="L1305" s="1">
        <v>538</v>
      </c>
      <c r="M1305">
        <v>538</v>
      </c>
      <c r="N1305" s="6" t="s">
        <v>10186</v>
      </c>
    </row>
    <row r="1306" spans="1:14" x14ac:dyDescent="0.25">
      <c r="A1306" s="15" t="s">
        <v>4495</v>
      </c>
      <c r="B1306" s="2">
        <v>34.114924999999999</v>
      </c>
      <c r="C1306" s="2">
        <v>35.722355999999998</v>
      </c>
      <c r="D1306" s="1" t="s">
        <v>1418</v>
      </c>
      <c r="E1306" s="1" t="s">
        <v>4152</v>
      </c>
      <c r="F1306" s="1" t="s">
        <v>4494</v>
      </c>
      <c r="G1306" s="3">
        <v>26241</v>
      </c>
      <c r="H1306" s="4" t="s">
        <v>7903</v>
      </c>
      <c r="I1306" s="1" t="s">
        <v>4494</v>
      </c>
      <c r="J1306" s="1" t="s">
        <v>4496</v>
      </c>
      <c r="K1306" s="1" t="s">
        <v>1418</v>
      </c>
      <c r="L1306" s="1">
        <v>894</v>
      </c>
      <c r="M1306">
        <v>1000</v>
      </c>
      <c r="N1306" s="6" t="s">
        <v>10187</v>
      </c>
    </row>
    <row r="1307" spans="1:14" x14ac:dyDescent="0.25">
      <c r="A1307" s="15" t="s">
        <v>4524</v>
      </c>
      <c r="B1307" s="2">
        <v>34.119278000000001</v>
      </c>
      <c r="C1307" s="2">
        <v>35.731380000000001</v>
      </c>
      <c r="D1307" s="1" t="s">
        <v>1418</v>
      </c>
      <c r="E1307" s="1" t="s">
        <v>4152</v>
      </c>
      <c r="F1307" s="1" t="s">
        <v>4523</v>
      </c>
      <c r="G1307" s="3">
        <v>26241</v>
      </c>
      <c r="H1307" s="4" t="s">
        <v>7903</v>
      </c>
      <c r="I1307" s="1" t="s">
        <v>4494</v>
      </c>
      <c r="J1307" s="1" t="s">
        <v>4496</v>
      </c>
      <c r="K1307" s="1" t="s">
        <v>1418</v>
      </c>
      <c r="L1307" s="1">
        <v>1000</v>
      </c>
      <c r="M1307">
        <v>1000</v>
      </c>
      <c r="N1307" s="6" t="s">
        <v>10188</v>
      </c>
    </row>
    <row r="1308" spans="1:14" x14ac:dyDescent="0.25">
      <c r="A1308" s="15" t="s">
        <v>4542</v>
      </c>
      <c r="B1308" s="2">
        <v>34.122439</v>
      </c>
      <c r="C1308" s="2">
        <v>35.719019000000003</v>
      </c>
      <c r="D1308" s="1" t="s">
        <v>1418</v>
      </c>
      <c r="E1308" s="1" t="s">
        <v>4152</v>
      </c>
      <c r="F1308" s="1" t="s">
        <v>4541</v>
      </c>
      <c r="G1308" s="3">
        <v>26241</v>
      </c>
      <c r="H1308" s="4" t="s">
        <v>7903</v>
      </c>
      <c r="I1308" s="1" t="s">
        <v>4494</v>
      </c>
      <c r="J1308" s="1" t="s">
        <v>4496</v>
      </c>
      <c r="K1308" s="1" t="s">
        <v>1418</v>
      </c>
      <c r="L1308" s="1">
        <v>886</v>
      </c>
      <c r="M1308">
        <v>1000</v>
      </c>
      <c r="N1308" s="6" t="s">
        <v>10189</v>
      </c>
    </row>
    <row r="1309" spans="1:14" x14ac:dyDescent="0.25">
      <c r="A1309" s="15" t="s">
        <v>4758</v>
      </c>
      <c r="B1309" s="2">
        <v>34.164836000000001</v>
      </c>
      <c r="C1309" s="2">
        <v>35.639972</v>
      </c>
      <c r="D1309" s="1" t="s">
        <v>1418</v>
      </c>
      <c r="E1309" s="1" t="s">
        <v>4152</v>
      </c>
      <c r="F1309" s="1" t="s">
        <v>4757</v>
      </c>
      <c r="G1309" s="3">
        <v>26159</v>
      </c>
      <c r="H1309" s="4" t="s">
        <v>7915</v>
      </c>
      <c r="I1309" s="1" t="s">
        <v>4759</v>
      </c>
      <c r="J1309" s="1" t="s">
        <v>7029</v>
      </c>
      <c r="K1309" s="1" t="s">
        <v>1418</v>
      </c>
      <c r="L1309" s="1">
        <v>141</v>
      </c>
      <c r="M1309">
        <v>141</v>
      </c>
      <c r="N1309" s="6" t="s">
        <v>10190</v>
      </c>
    </row>
    <row r="1310" spans="1:14" x14ac:dyDescent="0.25">
      <c r="A1310" s="15" t="s">
        <v>4732</v>
      </c>
      <c r="B1310" s="2">
        <v>34.160403000000002</v>
      </c>
      <c r="C1310" s="2">
        <v>35.788305999999999</v>
      </c>
      <c r="D1310" s="1" t="s">
        <v>1418</v>
      </c>
      <c r="E1310" s="1" t="s">
        <v>4152</v>
      </c>
      <c r="F1310" s="1" t="s">
        <v>4731</v>
      </c>
      <c r="G1310" s="3">
        <v>26377</v>
      </c>
      <c r="H1310" s="4" t="s">
        <v>7981</v>
      </c>
      <c r="I1310" s="1" t="s">
        <v>4733</v>
      </c>
      <c r="J1310" s="1" t="s">
        <v>4734</v>
      </c>
      <c r="K1310" s="1" t="s">
        <v>1418</v>
      </c>
      <c r="L1310" s="1">
        <v>1069</v>
      </c>
      <c r="M1310">
        <v>1069</v>
      </c>
      <c r="N1310" s="6" t="s">
        <v>10191</v>
      </c>
    </row>
    <row r="1311" spans="1:14" x14ac:dyDescent="0.25">
      <c r="A1311" s="15" t="s">
        <v>4736</v>
      </c>
      <c r="B1311" s="2">
        <v>34.161222000000002</v>
      </c>
      <c r="C1311" s="2">
        <v>35.713757999999999</v>
      </c>
      <c r="D1311" s="1" t="s">
        <v>1418</v>
      </c>
      <c r="E1311" s="1" t="s">
        <v>4152</v>
      </c>
      <c r="F1311" s="1" t="s">
        <v>4735</v>
      </c>
      <c r="G1311" s="3">
        <v>26263</v>
      </c>
      <c r="H1311" s="4" t="s">
        <v>7969</v>
      </c>
      <c r="I1311" s="1" t="s">
        <v>4737</v>
      </c>
      <c r="J1311" s="1" t="s">
        <v>4738</v>
      </c>
      <c r="K1311" s="1" t="s">
        <v>1418</v>
      </c>
      <c r="L1311" s="1">
        <v>556</v>
      </c>
      <c r="M1311">
        <v>556</v>
      </c>
      <c r="N1311" s="6" t="s">
        <v>10192</v>
      </c>
    </row>
    <row r="1312" spans="1:14" x14ac:dyDescent="0.25">
      <c r="A1312" s="15" t="s">
        <v>4481</v>
      </c>
      <c r="B1312" s="2">
        <v>34.110993999999998</v>
      </c>
      <c r="C1312" s="2">
        <v>35.709496999999999</v>
      </c>
      <c r="D1312" s="1" t="s">
        <v>1418</v>
      </c>
      <c r="E1312" s="1" t="s">
        <v>4152</v>
      </c>
      <c r="F1312" s="1" t="s">
        <v>4480</v>
      </c>
      <c r="G1312" s="3">
        <v>26254</v>
      </c>
      <c r="H1312" s="4" t="s">
        <v>7896</v>
      </c>
      <c r="I1312" s="1" t="s">
        <v>4480</v>
      </c>
      <c r="J1312" s="1" t="s">
        <v>4399</v>
      </c>
      <c r="K1312" s="1" t="s">
        <v>1418</v>
      </c>
      <c r="L1312" s="1">
        <v>773</v>
      </c>
      <c r="M1312">
        <v>773</v>
      </c>
      <c r="N1312" s="6" t="s">
        <v>10193</v>
      </c>
    </row>
    <row r="1313" spans="1:14" x14ac:dyDescent="0.25">
      <c r="A1313" s="15" t="s">
        <v>4307</v>
      </c>
      <c r="B1313" s="2">
        <v>34.082976000000002</v>
      </c>
      <c r="C1313" s="2">
        <v>35.864462000000003</v>
      </c>
      <c r="D1313" s="1" t="s">
        <v>1418</v>
      </c>
      <c r="E1313" s="1" t="s">
        <v>4152</v>
      </c>
      <c r="F1313" s="1" t="s">
        <v>4306</v>
      </c>
      <c r="G1313" s="3">
        <v>26334</v>
      </c>
      <c r="H1313" s="4" t="s">
        <v>7932</v>
      </c>
      <c r="I1313" s="1" t="s">
        <v>4308</v>
      </c>
      <c r="J1313" s="1" t="s">
        <v>4309</v>
      </c>
      <c r="K1313" s="1" t="s">
        <v>1418</v>
      </c>
      <c r="L1313" s="1">
        <v>1037</v>
      </c>
      <c r="M1313">
        <v>1037</v>
      </c>
      <c r="N1313" s="6" t="s">
        <v>10194</v>
      </c>
    </row>
    <row r="1314" spans="1:14" x14ac:dyDescent="0.25">
      <c r="A1314" s="15" t="s">
        <v>4362</v>
      </c>
      <c r="B1314" s="2">
        <v>34.093635999999996</v>
      </c>
      <c r="C1314" s="2">
        <v>35.774149999999999</v>
      </c>
      <c r="D1314" s="1" t="s">
        <v>1418</v>
      </c>
      <c r="E1314" s="1" t="s">
        <v>4152</v>
      </c>
      <c r="F1314" s="1" t="s">
        <v>295</v>
      </c>
      <c r="G1314" s="3">
        <v>26220</v>
      </c>
      <c r="H1314" s="4" t="s">
        <v>7924</v>
      </c>
      <c r="I1314" s="1" t="s">
        <v>4363</v>
      </c>
      <c r="J1314" s="1" t="s">
        <v>7032</v>
      </c>
      <c r="K1314" s="1" t="s">
        <v>1418</v>
      </c>
      <c r="L1314" s="1">
        <v>1044</v>
      </c>
      <c r="M1314">
        <v>1044</v>
      </c>
      <c r="N1314" s="6" t="s">
        <v>10195</v>
      </c>
    </row>
    <row r="1315" spans="1:14" x14ac:dyDescent="0.25">
      <c r="A1315" s="15" t="s">
        <v>4437</v>
      </c>
      <c r="B1315" s="2">
        <v>34.105032999999999</v>
      </c>
      <c r="C1315" s="2">
        <v>35.867562</v>
      </c>
      <c r="D1315" s="1" t="s">
        <v>1418</v>
      </c>
      <c r="E1315" s="1" t="s">
        <v>4152</v>
      </c>
      <c r="F1315" s="1" t="s">
        <v>4436</v>
      </c>
      <c r="G1315" s="3">
        <v>26344</v>
      </c>
      <c r="H1315" s="4" t="s">
        <v>7987</v>
      </c>
      <c r="I1315" s="1" t="s">
        <v>4438</v>
      </c>
      <c r="J1315" s="1" t="s">
        <v>4439</v>
      </c>
      <c r="K1315" s="1" t="s">
        <v>1418</v>
      </c>
      <c r="L1315" s="1">
        <v>1399</v>
      </c>
      <c r="M1315">
        <v>1419</v>
      </c>
      <c r="N1315" s="6" t="s">
        <v>10196</v>
      </c>
    </row>
    <row r="1316" spans="1:14" x14ac:dyDescent="0.25">
      <c r="A1316" s="15" t="s">
        <v>4469</v>
      </c>
      <c r="B1316" s="2">
        <v>34.108466</v>
      </c>
      <c r="C1316" s="2">
        <v>35.869990999999999</v>
      </c>
      <c r="D1316" s="1" t="s">
        <v>1418</v>
      </c>
      <c r="E1316" s="1" t="s">
        <v>4152</v>
      </c>
      <c r="F1316" s="1" t="s">
        <v>4468</v>
      </c>
      <c r="G1316" s="3">
        <v>26344</v>
      </c>
      <c r="H1316" s="4" t="s">
        <v>7987</v>
      </c>
      <c r="I1316" s="1" t="s">
        <v>4438</v>
      </c>
      <c r="J1316" s="1" t="s">
        <v>4439</v>
      </c>
      <c r="K1316" s="1" t="s">
        <v>1418</v>
      </c>
      <c r="L1316" s="1">
        <v>1419</v>
      </c>
      <c r="M1316">
        <v>1419</v>
      </c>
      <c r="N1316" s="6" t="s">
        <v>10197</v>
      </c>
    </row>
    <row r="1317" spans="1:14" x14ac:dyDescent="0.25">
      <c r="A1317" s="15" t="s">
        <v>4857</v>
      </c>
      <c r="B1317" s="2">
        <v>34.183056000000001</v>
      </c>
      <c r="C1317" s="2">
        <v>35.823374999999999</v>
      </c>
      <c r="D1317" s="1" t="s">
        <v>1418</v>
      </c>
      <c r="E1317" s="1" t="s">
        <v>4152</v>
      </c>
      <c r="F1317" s="1" t="s">
        <v>4856</v>
      </c>
      <c r="G1317" s="3">
        <v>26384</v>
      </c>
      <c r="H1317" s="4" t="s">
        <v>7983</v>
      </c>
      <c r="I1317" s="1" t="s">
        <v>4856</v>
      </c>
      <c r="J1317" s="1" t="s">
        <v>4858</v>
      </c>
      <c r="K1317" s="1" t="s">
        <v>1418</v>
      </c>
      <c r="L1317" s="1">
        <v>1107</v>
      </c>
      <c r="M1317">
        <v>1107</v>
      </c>
      <c r="N1317" s="6" t="s">
        <v>10198</v>
      </c>
    </row>
    <row r="1318" spans="1:14" x14ac:dyDescent="0.25">
      <c r="A1318" s="15" t="s">
        <v>4418</v>
      </c>
      <c r="B1318" s="2">
        <v>34.102781</v>
      </c>
      <c r="C1318" s="2">
        <v>35.742477999999998</v>
      </c>
      <c r="D1318" s="1" t="s">
        <v>1418</v>
      </c>
      <c r="E1318" s="1" t="s">
        <v>4152</v>
      </c>
      <c r="F1318" s="1" t="s">
        <v>4417</v>
      </c>
      <c r="G1318" s="3">
        <v>26215</v>
      </c>
      <c r="H1318" s="4" t="s">
        <v>7950</v>
      </c>
      <c r="I1318" s="1" t="s">
        <v>4419</v>
      </c>
      <c r="J1318" s="1" t="s">
        <v>4420</v>
      </c>
      <c r="K1318" s="1" t="s">
        <v>1418</v>
      </c>
      <c r="L1318" s="1">
        <v>787</v>
      </c>
      <c r="M1318">
        <v>1026</v>
      </c>
      <c r="N1318" s="6" t="s">
        <v>10199</v>
      </c>
    </row>
    <row r="1319" spans="1:14" x14ac:dyDescent="0.25">
      <c r="A1319" s="15" t="s">
        <v>4470</v>
      </c>
      <c r="B1319" s="2">
        <v>34.108763000000003</v>
      </c>
      <c r="C1319" s="2">
        <v>35.757679000000003</v>
      </c>
      <c r="D1319" s="1" t="s">
        <v>1418</v>
      </c>
      <c r="E1319" s="1" t="s">
        <v>4152</v>
      </c>
      <c r="F1319" s="1" t="s">
        <v>4419</v>
      </c>
      <c r="G1319" s="3">
        <v>26215</v>
      </c>
      <c r="H1319" s="4" t="s">
        <v>7950</v>
      </c>
      <c r="I1319" s="1" t="s">
        <v>4419</v>
      </c>
      <c r="J1319" s="1" t="s">
        <v>4420</v>
      </c>
      <c r="K1319" s="1" t="s">
        <v>1418</v>
      </c>
      <c r="L1319" s="1">
        <v>920</v>
      </c>
      <c r="M1319">
        <v>1026</v>
      </c>
      <c r="N1319" s="6" t="s">
        <v>10200</v>
      </c>
    </row>
    <row r="1320" spans="1:14" x14ac:dyDescent="0.25">
      <c r="A1320" s="15" t="s">
        <v>4492</v>
      </c>
      <c r="B1320" s="2">
        <v>34.113709</v>
      </c>
      <c r="C1320" s="2">
        <v>35.765734999999999</v>
      </c>
      <c r="D1320" s="1" t="s">
        <v>1418</v>
      </c>
      <c r="E1320" s="1" t="s">
        <v>4152</v>
      </c>
      <c r="F1320" s="1" t="s">
        <v>4491</v>
      </c>
      <c r="G1320" s="3">
        <v>26215</v>
      </c>
      <c r="H1320" s="4" t="s">
        <v>7950</v>
      </c>
      <c r="I1320" s="1" t="s">
        <v>4419</v>
      </c>
      <c r="J1320" s="1" t="s">
        <v>4420</v>
      </c>
      <c r="K1320" s="1" t="s">
        <v>1418</v>
      </c>
      <c r="L1320" s="1">
        <v>1026</v>
      </c>
      <c r="M1320">
        <v>1026</v>
      </c>
      <c r="N1320" s="6" t="s">
        <v>10201</v>
      </c>
    </row>
    <row r="1321" spans="1:14" x14ac:dyDescent="0.25">
      <c r="A1321" s="15" t="s">
        <v>4380</v>
      </c>
      <c r="B1321" s="2">
        <v>34.097112000000003</v>
      </c>
      <c r="C1321" s="2">
        <v>35.87923</v>
      </c>
      <c r="D1321" s="1" t="s">
        <v>1418</v>
      </c>
      <c r="E1321" s="1" t="s">
        <v>4152</v>
      </c>
      <c r="F1321" s="1" t="s">
        <v>4379</v>
      </c>
      <c r="G1321" s="3">
        <v>26347</v>
      </c>
      <c r="H1321" s="4" t="s">
        <v>7934</v>
      </c>
      <c r="I1321" s="1" t="s">
        <v>4381</v>
      </c>
      <c r="J1321" s="1" t="s">
        <v>349</v>
      </c>
      <c r="K1321" s="1" t="s">
        <v>1418</v>
      </c>
      <c r="L1321" s="1">
        <v>1084</v>
      </c>
      <c r="M1321">
        <v>1109</v>
      </c>
      <c r="N1321" s="6" t="s">
        <v>10202</v>
      </c>
    </row>
    <row r="1322" spans="1:14" x14ac:dyDescent="0.25">
      <c r="A1322" s="15" t="s">
        <v>4388</v>
      </c>
      <c r="B1322" s="2">
        <v>34.097766999999997</v>
      </c>
      <c r="C1322" s="2">
        <v>35.883769999999998</v>
      </c>
      <c r="D1322" s="1" t="s">
        <v>1418</v>
      </c>
      <c r="E1322" s="1" t="s">
        <v>4152</v>
      </c>
      <c r="F1322" s="1" t="s">
        <v>349</v>
      </c>
      <c r="G1322" s="3">
        <v>26347</v>
      </c>
      <c r="H1322" s="4" t="s">
        <v>7934</v>
      </c>
      <c r="I1322" s="1" t="s">
        <v>4381</v>
      </c>
      <c r="J1322" s="1" t="s">
        <v>349</v>
      </c>
      <c r="K1322" s="1" t="s">
        <v>1418</v>
      </c>
      <c r="L1322" s="1">
        <v>1087</v>
      </c>
      <c r="M1322">
        <v>1109</v>
      </c>
      <c r="N1322" s="6" t="s">
        <v>10203</v>
      </c>
    </row>
    <row r="1323" spans="1:14" x14ac:dyDescent="0.25">
      <c r="A1323" s="15" t="s">
        <v>4425</v>
      </c>
      <c r="B1323" s="2">
        <v>34.103437999999997</v>
      </c>
      <c r="C1323" s="2">
        <v>35.887968000000001</v>
      </c>
      <c r="D1323" s="1" t="s">
        <v>1418</v>
      </c>
      <c r="E1323" s="1" t="s">
        <v>4152</v>
      </c>
      <c r="F1323" s="1" t="s">
        <v>4424</v>
      </c>
      <c r="G1323" s="3">
        <v>26347</v>
      </c>
      <c r="H1323" s="4" t="s">
        <v>7934</v>
      </c>
      <c r="I1323" s="1" t="s">
        <v>4381</v>
      </c>
      <c r="J1323" s="1" t="s">
        <v>349</v>
      </c>
      <c r="K1323" s="1" t="s">
        <v>1418</v>
      </c>
      <c r="L1323" s="1">
        <v>1104</v>
      </c>
      <c r="M1323">
        <v>1109</v>
      </c>
      <c r="N1323" s="6" t="s">
        <v>10204</v>
      </c>
    </row>
    <row r="1324" spans="1:14" x14ac:dyDescent="0.25">
      <c r="A1324" s="15" t="s">
        <v>4431</v>
      </c>
      <c r="B1324" s="2">
        <v>34.104824000000001</v>
      </c>
      <c r="C1324" s="2">
        <v>35.889601999999996</v>
      </c>
      <c r="D1324" s="1" t="s">
        <v>1418</v>
      </c>
      <c r="E1324" s="1" t="s">
        <v>4152</v>
      </c>
      <c r="F1324" s="1" t="s">
        <v>4430</v>
      </c>
      <c r="G1324" s="3">
        <v>26347</v>
      </c>
      <c r="H1324" s="4" t="s">
        <v>7934</v>
      </c>
      <c r="I1324" s="1" t="s">
        <v>4381</v>
      </c>
      <c r="J1324" s="1" t="s">
        <v>349</v>
      </c>
      <c r="K1324" s="1" t="s">
        <v>1418</v>
      </c>
      <c r="L1324" s="1">
        <v>1109</v>
      </c>
      <c r="M1324">
        <v>1109</v>
      </c>
      <c r="N1324" s="6" t="s">
        <v>10205</v>
      </c>
    </row>
    <row r="1325" spans="1:14" x14ac:dyDescent="0.25">
      <c r="A1325" s="15" t="s">
        <v>4339</v>
      </c>
      <c r="B1325" s="2">
        <v>34.089309</v>
      </c>
      <c r="C1325" s="2">
        <v>35.722130999999997</v>
      </c>
      <c r="D1325" s="1" t="s">
        <v>1418</v>
      </c>
      <c r="E1325" s="1" t="s">
        <v>4152</v>
      </c>
      <c r="F1325" s="1" t="s">
        <v>4338</v>
      </c>
      <c r="G1325" s="3">
        <v>26246</v>
      </c>
      <c r="H1325" s="4" t="s">
        <v>7898</v>
      </c>
      <c r="I1325" s="1" t="s">
        <v>4340</v>
      </c>
      <c r="J1325" s="1" t="s">
        <v>743</v>
      </c>
      <c r="K1325" s="1" t="s">
        <v>1418</v>
      </c>
      <c r="L1325" s="1">
        <v>767</v>
      </c>
      <c r="M1325">
        <v>767</v>
      </c>
      <c r="N1325" s="6" t="s">
        <v>10206</v>
      </c>
    </row>
    <row r="1326" spans="1:14" x14ac:dyDescent="0.25">
      <c r="A1326" s="15" t="s">
        <v>4376</v>
      </c>
      <c r="B1326" s="2">
        <v>34.095851000000003</v>
      </c>
      <c r="C1326" s="2">
        <v>35.716441000000003</v>
      </c>
      <c r="D1326" s="1" t="s">
        <v>1418</v>
      </c>
      <c r="E1326" s="1" t="s">
        <v>4152</v>
      </c>
      <c r="F1326" s="1" t="s">
        <v>743</v>
      </c>
      <c r="G1326" s="3">
        <v>26246</v>
      </c>
      <c r="H1326" s="4" t="s">
        <v>7898</v>
      </c>
      <c r="I1326" s="1" t="s">
        <v>4340</v>
      </c>
      <c r="J1326" s="1" t="s">
        <v>743</v>
      </c>
      <c r="K1326" s="1" t="s">
        <v>1418</v>
      </c>
      <c r="L1326" s="1">
        <v>563</v>
      </c>
      <c r="M1326">
        <v>767</v>
      </c>
      <c r="N1326" s="6" t="s">
        <v>10207</v>
      </c>
    </row>
    <row r="1327" spans="1:14" x14ac:dyDescent="0.25">
      <c r="A1327" s="15" t="s">
        <v>4378</v>
      </c>
      <c r="B1327" s="2">
        <v>34.096380000000003</v>
      </c>
      <c r="C1327" s="2">
        <v>35.706949999999999</v>
      </c>
      <c r="D1327" s="1" t="s">
        <v>1418</v>
      </c>
      <c r="E1327" s="1" t="s">
        <v>4152</v>
      </c>
      <c r="F1327" s="1" t="s">
        <v>4377</v>
      </c>
      <c r="G1327" s="3">
        <v>26246</v>
      </c>
      <c r="H1327" s="4" t="s">
        <v>7898</v>
      </c>
      <c r="I1327" s="1" t="s">
        <v>4340</v>
      </c>
      <c r="J1327" s="1" t="s">
        <v>743</v>
      </c>
      <c r="K1327" s="1" t="s">
        <v>1418</v>
      </c>
      <c r="L1327" s="1">
        <v>509</v>
      </c>
      <c r="M1327">
        <v>767</v>
      </c>
      <c r="N1327" s="6" t="s">
        <v>10208</v>
      </c>
    </row>
    <row r="1328" spans="1:14" x14ac:dyDescent="0.25">
      <c r="A1328" s="15" t="s">
        <v>4387</v>
      </c>
      <c r="B1328" s="2">
        <v>34.097617</v>
      </c>
      <c r="C1328" s="2">
        <v>35.697986</v>
      </c>
      <c r="D1328" s="1" t="s">
        <v>1418</v>
      </c>
      <c r="E1328" s="1" t="s">
        <v>4152</v>
      </c>
      <c r="F1328" s="1" t="s">
        <v>4386</v>
      </c>
      <c r="G1328" s="3">
        <v>26246</v>
      </c>
      <c r="H1328" s="4" t="s">
        <v>7898</v>
      </c>
      <c r="I1328" s="1" t="s">
        <v>4340</v>
      </c>
      <c r="J1328" s="1" t="s">
        <v>743</v>
      </c>
      <c r="K1328" s="1" t="s">
        <v>1418</v>
      </c>
      <c r="L1328" s="1">
        <v>406</v>
      </c>
      <c r="M1328">
        <v>767</v>
      </c>
      <c r="N1328" s="6" t="s">
        <v>10209</v>
      </c>
    </row>
    <row r="1329" spans="1:14" x14ac:dyDescent="0.25">
      <c r="A1329" s="15" t="s">
        <v>3826</v>
      </c>
      <c r="B1329" s="2">
        <v>33.989536000000001</v>
      </c>
      <c r="C1329" s="2">
        <v>35.704712000000001</v>
      </c>
      <c r="D1329" s="1" t="s">
        <v>1418</v>
      </c>
      <c r="E1329" s="1" t="s">
        <v>3615</v>
      </c>
      <c r="F1329" s="1" t="s">
        <v>3825</v>
      </c>
      <c r="G1329" s="3">
        <v>25423</v>
      </c>
      <c r="H1329" s="4" t="s">
        <v>7844</v>
      </c>
      <c r="I1329" s="1" t="s">
        <v>3825</v>
      </c>
      <c r="J1329" s="1" t="s">
        <v>3827</v>
      </c>
      <c r="K1329" s="1" t="s">
        <v>1418</v>
      </c>
      <c r="L1329" s="1">
        <v>1011</v>
      </c>
      <c r="M1329">
        <v>1110</v>
      </c>
      <c r="N1329" s="6" t="s">
        <v>10210</v>
      </c>
    </row>
    <row r="1330" spans="1:14" x14ac:dyDescent="0.25">
      <c r="A1330" s="15" t="s">
        <v>3831</v>
      </c>
      <c r="B1330" s="2">
        <v>33.990037000000001</v>
      </c>
      <c r="C1330" s="2">
        <v>35.694197000000003</v>
      </c>
      <c r="D1330" s="1" t="s">
        <v>1418</v>
      </c>
      <c r="E1330" s="1" t="s">
        <v>3615</v>
      </c>
      <c r="F1330" s="1" t="s">
        <v>3830</v>
      </c>
      <c r="G1330" s="3">
        <v>25423</v>
      </c>
      <c r="H1330" s="4" t="s">
        <v>7844</v>
      </c>
      <c r="I1330" s="1" t="s">
        <v>3825</v>
      </c>
      <c r="J1330" s="1" t="s">
        <v>3827</v>
      </c>
      <c r="K1330" s="1" t="s">
        <v>1418</v>
      </c>
      <c r="L1330" s="1">
        <v>1021</v>
      </c>
      <c r="M1330">
        <v>1110</v>
      </c>
      <c r="N1330" s="6" t="s">
        <v>10211</v>
      </c>
    </row>
    <row r="1331" spans="1:14" x14ac:dyDescent="0.25">
      <c r="A1331" s="15" t="s">
        <v>3861</v>
      </c>
      <c r="B1331" s="2">
        <v>33.997318999999997</v>
      </c>
      <c r="C1331" s="2">
        <v>35.699489999999997</v>
      </c>
      <c r="D1331" s="1" t="s">
        <v>1418</v>
      </c>
      <c r="E1331" s="1" t="s">
        <v>3615</v>
      </c>
      <c r="F1331" s="1" t="s">
        <v>3860</v>
      </c>
      <c r="G1331" s="3">
        <v>25423</v>
      </c>
      <c r="H1331" s="4" t="s">
        <v>7844</v>
      </c>
      <c r="I1331" s="1" t="s">
        <v>3825</v>
      </c>
      <c r="J1331" s="1" t="s">
        <v>3827</v>
      </c>
      <c r="K1331" s="1" t="s">
        <v>1418</v>
      </c>
      <c r="L1331" s="1">
        <v>1110</v>
      </c>
      <c r="M1331">
        <v>1110</v>
      </c>
      <c r="N1331" s="6" t="s">
        <v>10212</v>
      </c>
    </row>
    <row r="1332" spans="1:14" x14ac:dyDescent="0.25">
      <c r="A1332" s="15" t="s">
        <v>4022</v>
      </c>
      <c r="B1332" s="2">
        <v>34.029465999999999</v>
      </c>
      <c r="C1332" s="2">
        <v>35.765827000000002</v>
      </c>
      <c r="D1332" s="1" t="s">
        <v>1418</v>
      </c>
      <c r="E1332" s="1" t="s">
        <v>3615</v>
      </c>
      <c r="F1332" s="1" t="s">
        <v>4021</v>
      </c>
      <c r="G1332" s="3">
        <v>25463</v>
      </c>
      <c r="H1332" s="4" t="s">
        <v>7892</v>
      </c>
      <c r="I1332" s="1" t="s">
        <v>7023</v>
      </c>
      <c r="J1332" s="1" t="s">
        <v>7371</v>
      </c>
      <c r="K1332" s="1" t="s">
        <v>1418</v>
      </c>
      <c r="L1332" s="1">
        <v>1235</v>
      </c>
      <c r="M1332">
        <v>1235</v>
      </c>
      <c r="N1332" s="6" t="s">
        <v>10213</v>
      </c>
    </row>
    <row r="1333" spans="1:14" x14ac:dyDescent="0.25">
      <c r="A1333" s="15" t="s">
        <v>3712</v>
      </c>
      <c r="B1333" s="2">
        <v>33.957985999999998</v>
      </c>
      <c r="C1333" s="2">
        <v>35.644402999999997</v>
      </c>
      <c r="D1333" s="1" t="s">
        <v>1418</v>
      </c>
      <c r="E1333" s="1" t="s">
        <v>3615</v>
      </c>
      <c r="F1333" s="1" t="s">
        <v>3450</v>
      </c>
      <c r="G1333" s="3">
        <v>25251</v>
      </c>
      <c r="H1333" s="4" t="s">
        <v>7836</v>
      </c>
      <c r="I1333" s="1" t="s">
        <v>3713</v>
      </c>
      <c r="J1333" s="1" t="s">
        <v>7367</v>
      </c>
      <c r="K1333" s="1" t="s">
        <v>1418</v>
      </c>
      <c r="L1333" s="1">
        <v>321</v>
      </c>
      <c r="M1333">
        <v>398</v>
      </c>
      <c r="N1333" s="6" t="s">
        <v>10214</v>
      </c>
    </row>
    <row r="1334" spans="1:14" x14ac:dyDescent="0.25">
      <c r="A1334" s="15" t="s">
        <v>3727</v>
      </c>
      <c r="B1334" s="2">
        <v>33.961241999999999</v>
      </c>
      <c r="C1334" s="2">
        <v>35.646442</v>
      </c>
      <c r="D1334" s="1" t="s">
        <v>1418</v>
      </c>
      <c r="E1334" s="1" t="s">
        <v>3615</v>
      </c>
      <c r="F1334" s="1" t="s">
        <v>3726</v>
      </c>
      <c r="G1334" s="3">
        <v>25251</v>
      </c>
      <c r="H1334" s="4" t="s">
        <v>7836</v>
      </c>
      <c r="I1334" s="1" t="s">
        <v>3713</v>
      </c>
      <c r="J1334" s="1" t="s">
        <v>7367</v>
      </c>
      <c r="K1334" s="1" t="s">
        <v>1418</v>
      </c>
      <c r="L1334" s="1">
        <v>398</v>
      </c>
      <c r="M1334">
        <v>398</v>
      </c>
      <c r="N1334" s="6" t="s">
        <v>10215</v>
      </c>
    </row>
    <row r="1335" spans="1:14" x14ac:dyDescent="0.25">
      <c r="A1335" s="15" t="s">
        <v>3760</v>
      </c>
      <c r="B1335" s="2">
        <v>33.968105999999999</v>
      </c>
      <c r="C1335" s="2">
        <v>35.646914000000002</v>
      </c>
      <c r="D1335" s="1" t="s">
        <v>1418</v>
      </c>
      <c r="E1335" s="1" t="s">
        <v>3615</v>
      </c>
      <c r="F1335" s="1" t="s">
        <v>3759</v>
      </c>
      <c r="G1335" s="3">
        <v>25251</v>
      </c>
      <c r="H1335" s="4" t="s">
        <v>7836</v>
      </c>
      <c r="I1335" s="1" t="s">
        <v>3713</v>
      </c>
      <c r="J1335" s="1" t="s">
        <v>7367</v>
      </c>
      <c r="K1335" s="1" t="s">
        <v>1418</v>
      </c>
      <c r="L1335" s="1">
        <v>327</v>
      </c>
      <c r="M1335">
        <v>398</v>
      </c>
      <c r="N1335" s="6" t="s">
        <v>10216</v>
      </c>
    </row>
    <row r="1336" spans="1:14" x14ac:dyDescent="0.25">
      <c r="A1336" s="15" t="s">
        <v>3717</v>
      </c>
      <c r="B1336" s="2">
        <v>33.958570999999999</v>
      </c>
      <c r="C1336" s="2">
        <v>35.677540999999998</v>
      </c>
      <c r="D1336" s="1" t="s">
        <v>1418</v>
      </c>
      <c r="E1336" s="1" t="s">
        <v>3615</v>
      </c>
      <c r="F1336" s="1" t="s">
        <v>7464</v>
      </c>
      <c r="G1336" s="3">
        <v>25211</v>
      </c>
      <c r="H1336" s="4" t="s">
        <v>7840</v>
      </c>
      <c r="I1336" s="1" t="s">
        <v>3718</v>
      </c>
      <c r="J1336" s="1" t="s">
        <v>3719</v>
      </c>
      <c r="K1336" s="1" t="s">
        <v>1418</v>
      </c>
      <c r="L1336" s="1">
        <v>789</v>
      </c>
      <c r="M1336">
        <v>872</v>
      </c>
      <c r="N1336" s="6" t="s">
        <v>10217</v>
      </c>
    </row>
    <row r="1337" spans="1:14" x14ac:dyDescent="0.25">
      <c r="A1337" s="15" t="s">
        <v>3723</v>
      </c>
      <c r="B1337" s="2">
        <v>33.959653000000003</v>
      </c>
      <c r="C1337" s="2">
        <v>35.685447000000003</v>
      </c>
      <c r="D1337" s="1" t="s">
        <v>1418</v>
      </c>
      <c r="E1337" s="1" t="s">
        <v>3615</v>
      </c>
      <c r="F1337" s="1" t="s">
        <v>3722</v>
      </c>
      <c r="G1337" s="3">
        <v>25211</v>
      </c>
      <c r="H1337" s="4" t="s">
        <v>7840</v>
      </c>
      <c r="I1337" s="1" t="s">
        <v>3718</v>
      </c>
      <c r="J1337" s="1" t="s">
        <v>3719</v>
      </c>
      <c r="K1337" s="1" t="s">
        <v>1418</v>
      </c>
      <c r="L1337" s="1">
        <v>792</v>
      </c>
      <c r="M1337">
        <v>872</v>
      </c>
      <c r="N1337" s="6" t="s">
        <v>10218</v>
      </c>
    </row>
    <row r="1338" spans="1:14" x14ac:dyDescent="0.25">
      <c r="A1338" s="15" t="s">
        <v>3751</v>
      </c>
      <c r="B1338" s="2">
        <v>33.965902999999997</v>
      </c>
      <c r="C1338" s="2">
        <v>35.679882999999997</v>
      </c>
      <c r="D1338" s="1" t="s">
        <v>1418</v>
      </c>
      <c r="E1338" s="1" t="s">
        <v>3615</v>
      </c>
      <c r="F1338" s="1" t="s">
        <v>3718</v>
      </c>
      <c r="G1338" s="3">
        <v>25211</v>
      </c>
      <c r="H1338" s="4" t="s">
        <v>7840</v>
      </c>
      <c r="I1338" s="1" t="s">
        <v>3718</v>
      </c>
      <c r="J1338" s="1" t="s">
        <v>3719</v>
      </c>
      <c r="K1338" s="1" t="s">
        <v>1418</v>
      </c>
      <c r="L1338" s="1">
        <v>872</v>
      </c>
      <c r="M1338">
        <v>872</v>
      </c>
      <c r="N1338" s="6" t="s">
        <v>10219</v>
      </c>
    </row>
    <row r="1339" spans="1:14" x14ac:dyDescent="0.25">
      <c r="A1339" s="15" t="s">
        <v>4139</v>
      </c>
      <c r="B1339" s="2">
        <v>34.053016999999997</v>
      </c>
      <c r="C1339" s="2">
        <v>35.649397</v>
      </c>
      <c r="D1339" s="1" t="s">
        <v>1418</v>
      </c>
      <c r="E1339" s="1" t="s">
        <v>3615</v>
      </c>
      <c r="F1339" s="1" t="s">
        <v>4138</v>
      </c>
      <c r="G1339" s="3">
        <v>25171</v>
      </c>
      <c r="H1339" s="4" t="s">
        <v>7833</v>
      </c>
      <c r="I1339" s="1" t="s">
        <v>7012</v>
      </c>
      <c r="J1339" s="1" t="s">
        <v>7365</v>
      </c>
      <c r="K1339" s="1" t="s">
        <v>1418</v>
      </c>
      <c r="L1339" s="1">
        <v>132</v>
      </c>
      <c r="M1339">
        <v>132</v>
      </c>
      <c r="N1339" s="6" t="s">
        <v>10220</v>
      </c>
    </row>
    <row r="1340" spans="1:14" x14ac:dyDescent="0.25">
      <c r="A1340" s="15" t="s">
        <v>4168</v>
      </c>
      <c r="B1340" s="2">
        <v>34.057547999999997</v>
      </c>
      <c r="C1340" s="2">
        <v>35.642243000000001</v>
      </c>
      <c r="D1340" s="1" t="s">
        <v>1418</v>
      </c>
      <c r="E1340" s="1" t="s">
        <v>3615</v>
      </c>
      <c r="F1340" s="1" t="s">
        <v>4167</v>
      </c>
      <c r="G1340" s="3">
        <v>25171</v>
      </c>
      <c r="H1340" s="4" t="s">
        <v>7833</v>
      </c>
      <c r="I1340" s="1" t="s">
        <v>7012</v>
      </c>
      <c r="J1340" s="1" t="s">
        <v>7365</v>
      </c>
      <c r="K1340" s="1" t="s">
        <v>1418</v>
      </c>
      <c r="L1340" s="1">
        <v>6</v>
      </c>
      <c r="M1340">
        <v>132</v>
      </c>
      <c r="N1340" s="6" t="s">
        <v>10221</v>
      </c>
    </row>
    <row r="1341" spans="1:14" x14ac:dyDescent="0.25">
      <c r="A1341" s="15" t="s">
        <v>3975</v>
      </c>
      <c r="B1341" s="2">
        <v>34.020097</v>
      </c>
      <c r="C1341" s="2">
        <v>35.700786000000001</v>
      </c>
      <c r="D1341" s="1" t="s">
        <v>1418</v>
      </c>
      <c r="E1341" s="1" t="s">
        <v>3615</v>
      </c>
      <c r="F1341" s="1" t="s">
        <v>2311</v>
      </c>
      <c r="G1341" s="3">
        <v>25327</v>
      </c>
      <c r="H1341" s="4" t="s">
        <v>7861</v>
      </c>
      <c r="I1341" s="1" t="s">
        <v>3976</v>
      </c>
      <c r="J1341" s="1" t="s">
        <v>2314</v>
      </c>
      <c r="K1341" s="1" t="s">
        <v>1418</v>
      </c>
      <c r="L1341" s="1">
        <v>730</v>
      </c>
      <c r="M1341">
        <v>730</v>
      </c>
      <c r="N1341" s="6" t="s">
        <v>10222</v>
      </c>
    </row>
    <row r="1342" spans="1:14" x14ac:dyDescent="0.25">
      <c r="A1342" s="15" t="s">
        <v>4186</v>
      </c>
      <c r="B1342" s="2">
        <v>34.063063999999997</v>
      </c>
      <c r="C1342" s="2">
        <v>35.703000000000003</v>
      </c>
      <c r="D1342" s="1" t="s">
        <v>1418</v>
      </c>
      <c r="E1342" s="1" t="s">
        <v>3615</v>
      </c>
      <c r="F1342" s="1" t="s">
        <v>4185</v>
      </c>
      <c r="G1342" s="3">
        <v>25361</v>
      </c>
      <c r="H1342" s="4" t="s">
        <v>7865</v>
      </c>
      <c r="I1342" s="1" t="s">
        <v>4187</v>
      </c>
      <c r="J1342" s="1" t="s">
        <v>4188</v>
      </c>
      <c r="K1342" s="1" t="s">
        <v>1418</v>
      </c>
      <c r="L1342" s="1">
        <v>788</v>
      </c>
      <c r="M1342">
        <v>788</v>
      </c>
      <c r="N1342" s="6" t="s">
        <v>10223</v>
      </c>
    </row>
    <row r="1343" spans="1:14" x14ac:dyDescent="0.25">
      <c r="A1343" s="15" t="s">
        <v>3988</v>
      </c>
      <c r="B1343" s="2">
        <v>34.021949999999997</v>
      </c>
      <c r="C1343" s="2">
        <v>35.642758000000001</v>
      </c>
      <c r="D1343" s="1" t="s">
        <v>1418</v>
      </c>
      <c r="E1343" s="1" t="s">
        <v>3615</v>
      </c>
      <c r="F1343" s="1" t="s">
        <v>3987</v>
      </c>
      <c r="G1343" s="3">
        <v>25156</v>
      </c>
      <c r="H1343" s="4" t="s">
        <v>7827</v>
      </c>
      <c r="I1343" s="1" t="s">
        <v>3989</v>
      </c>
      <c r="J1343" s="1" t="s">
        <v>7011</v>
      </c>
      <c r="K1343" s="1" t="s">
        <v>1418</v>
      </c>
      <c r="L1343" s="1">
        <v>179</v>
      </c>
      <c r="M1343">
        <v>179</v>
      </c>
      <c r="N1343" s="6" t="s">
        <v>10224</v>
      </c>
    </row>
    <row r="1344" spans="1:14" x14ac:dyDescent="0.25">
      <c r="A1344" s="15" t="s">
        <v>3720</v>
      </c>
      <c r="B1344" s="2">
        <v>33.958922000000001</v>
      </c>
      <c r="C1344" s="2">
        <v>35.633977999999999</v>
      </c>
      <c r="D1344" s="1" t="s">
        <v>1418</v>
      </c>
      <c r="E1344" s="1" t="s">
        <v>3615</v>
      </c>
      <c r="F1344" s="1" t="s">
        <v>3140</v>
      </c>
      <c r="G1344" s="3">
        <v>25271</v>
      </c>
      <c r="H1344" s="4" t="s">
        <v>7835</v>
      </c>
      <c r="I1344" s="1" t="s">
        <v>3721</v>
      </c>
      <c r="J1344" s="1" t="s">
        <v>7366</v>
      </c>
      <c r="K1344" s="1" t="s">
        <v>1418</v>
      </c>
      <c r="L1344" s="1">
        <v>232</v>
      </c>
      <c r="M1344">
        <v>232</v>
      </c>
      <c r="N1344" s="6" t="s">
        <v>10225</v>
      </c>
    </row>
    <row r="1345" spans="1:14" x14ac:dyDescent="0.25">
      <c r="A1345" s="15" t="s">
        <v>3664</v>
      </c>
      <c r="B1345" s="2">
        <v>33.948768000000001</v>
      </c>
      <c r="C1345" s="2">
        <v>35.672240000000002</v>
      </c>
      <c r="D1345" s="1" t="s">
        <v>1418</v>
      </c>
      <c r="E1345" s="1" t="s">
        <v>3615</v>
      </c>
      <c r="F1345" s="1" t="s">
        <v>3663</v>
      </c>
      <c r="G1345" s="3">
        <v>25221</v>
      </c>
      <c r="H1345" s="4" t="s">
        <v>7839</v>
      </c>
      <c r="I1345" s="1" t="s">
        <v>3663</v>
      </c>
      <c r="J1345" s="1" t="s">
        <v>7014</v>
      </c>
      <c r="K1345" s="1" t="s">
        <v>1418</v>
      </c>
      <c r="L1345" s="1">
        <v>652</v>
      </c>
      <c r="M1345">
        <v>689</v>
      </c>
      <c r="N1345" s="6" t="s">
        <v>10226</v>
      </c>
    </row>
    <row r="1346" spans="1:14" x14ac:dyDescent="0.25">
      <c r="A1346" s="15" t="s">
        <v>3693</v>
      </c>
      <c r="B1346" s="2">
        <v>33.953533</v>
      </c>
      <c r="C1346" s="2">
        <v>35.667703000000003</v>
      </c>
      <c r="D1346" s="1" t="s">
        <v>1418</v>
      </c>
      <c r="E1346" s="1" t="s">
        <v>3615</v>
      </c>
      <c r="F1346" s="1" t="s">
        <v>3692</v>
      </c>
      <c r="G1346" s="3">
        <v>25221</v>
      </c>
      <c r="H1346" s="4" t="s">
        <v>7839</v>
      </c>
      <c r="I1346" s="1" t="s">
        <v>3663</v>
      </c>
      <c r="J1346" s="1" t="s">
        <v>7014</v>
      </c>
      <c r="K1346" s="1" t="s">
        <v>1418</v>
      </c>
      <c r="L1346" s="1">
        <v>616</v>
      </c>
      <c r="M1346">
        <v>689</v>
      </c>
      <c r="N1346" s="6" t="s">
        <v>10227</v>
      </c>
    </row>
    <row r="1347" spans="1:14" x14ac:dyDescent="0.25">
      <c r="A1347" s="15" t="s">
        <v>3695</v>
      </c>
      <c r="B1347" s="2">
        <v>33.954965999999999</v>
      </c>
      <c r="C1347" s="2">
        <v>35.672578000000001</v>
      </c>
      <c r="D1347" s="1" t="s">
        <v>1418</v>
      </c>
      <c r="E1347" s="1" t="s">
        <v>3615</v>
      </c>
      <c r="F1347" s="1" t="s">
        <v>3694</v>
      </c>
      <c r="G1347" s="3">
        <v>25221</v>
      </c>
      <c r="H1347" s="4" t="s">
        <v>7839</v>
      </c>
      <c r="I1347" s="1" t="s">
        <v>3663</v>
      </c>
      <c r="J1347" s="1" t="s">
        <v>7014</v>
      </c>
      <c r="K1347" s="1" t="s">
        <v>1418</v>
      </c>
      <c r="L1347" s="1">
        <v>689</v>
      </c>
      <c r="M1347">
        <v>689</v>
      </c>
      <c r="N1347" s="6" t="s">
        <v>10228</v>
      </c>
    </row>
    <row r="1348" spans="1:14" x14ac:dyDescent="0.25">
      <c r="A1348" s="15" t="s">
        <v>3829</v>
      </c>
      <c r="B1348" s="2">
        <v>33.989727999999999</v>
      </c>
      <c r="C1348" s="2">
        <v>35.661492000000003</v>
      </c>
      <c r="D1348" s="1" t="s">
        <v>1418</v>
      </c>
      <c r="E1348" s="1" t="s">
        <v>3615</v>
      </c>
      <c r="F1348" s="1" t="s">
        <v>3828</v>
      </c>
      <c r="G1348" s="3">
        <v>25325</v>
      </c>
      <c r="H1348" s="4" t="s">
        <v>7850</v>
      </c>
      <c r="I1348" s="1" t="s">
        <v>3828</v>
      </c>
      <c r="J1348" s="1" t="s">
        <v>3828</v>
      </c>
      <c r="K1348" s="1" t="s">
        <v>1418</v>
      </c>
      <c r="L1348" s="1">
        <v>510</v>
      </c>
      <c r="M1348">
        <v>510</v>
      </c>
      <c r="N1348" s="6" t="s">
        <v>10229</v>
      </c>
    </row>
    <row r="1349" spans="1:14" x14ac:dyDescent="0.25">
      <c r="A1349" s="15" t="s">
        <v>3870</v>
      </c>
      <c r="B1349" s="2">
        <v>34.002630000000003</v>
      </c>
      <c r="C1349" s="2">
        <v>35.726958000000003</v>
      </c>
      <c r="D1349" s="1" t="s">
        <v>1418</v>
      </c>
      <c r="E1349" s="1" t="s">
        <v>3615</v>
      </c>
      <c r="F1349" s="1" t="s">
        <v>3869</v>
      </c>
      <c r="G1349" s="3">
        <v>25431</v>
      </c>
      <c r="H1349" s="4" t="s">
        <v>7885</v>
      </c>
      <c r="I1349" s="1" t="s">
        <v>3871</v>
      </c>
      <c r="J1349" s="1" t="s">
        <v>3872</v>
      </c>
      <c r="K1349" s="1" t="s">
        <v>1418</v>
      </c>
      <c r="L1349" s="1">
        <v>1199</v>
      </c>
      <c r="M1349">
        <v>1372</v>
      </c>
      <c r="N1349" s="6" t="s">
        <v>10230</v>
      </c>
    </row>
    <row r="1350" spans="1:14" x14ac:dyDescent="0.25">
      <c r="A1350" s="15" t="s">
        <v>3875</v>
      </c>
      <c r="B1350" s="2">
        <v>34.004143999999997</v>
      </c>
      <c r="C1350" s="2">
        <v>35.725889000000002</v>
      </c>
      <c r="D1350" s="1" t="s">
        <v>1418</v>
      </c>
      <c r="E1350" s="1" t="s">
        <v>3615</v>
      </c>
      <c r="F1350" s="1" t="s">
        <v>3873</v>
      </c>
      <c r="G1350" s="3">
        <v>25431</v>
      </c>
      <c r="H1350" s="4" t="s">
        <v>7885</v>
      </c>
      <c r="I1350" s="1" t="s">
        <v>3871</v>
      </c>
      <c r="J1350" s="1" t="s">
        <v>3872</v>
      </c>
      <c r="K1350" s="1" t="s">
        <v>1418</v>
      </c>
      <c r="L1350" s="1">
        <v>1203</v>
      </c>
      <c r="M1350">
        <v>1372</v>
      </c>
      <c r="N1350" s="6" t="s">
        <v>10231</v>
      </c>
    </row>
    <row r="1351" spans="1:14" x14ac:dyDescent="0.25">
      <c r="A1351" s="15" t="s">
        <v>3911</v>
      </c>
      <c r="B1351" s="2">
        <v>34.008840999999997</v>
      </c>
      <c r="C1351" s="2">
        <v>35.728225999999999</v>
      </c>
      <c r="D1351" s="1" t="s">
        <v>1418</v>
      </c>
      <c r="E1351" s="1" t="s">
        <v>3615</v>
      </c>
      <c r="F1351" s="1" t="s">
        <v>3910</v>
      </c>
      <c r="G1351" s="3">
        <v>25431</v>
      </c>
      <c r="H1351" s="4" t="s">
        <v>7885</v>
      </c>
      <c r="I1351" s="1" t="s">
        <v>3871</v>
      </c>
      <c r="J1351" s="1" t="s">
        <v>3872</v>
      </c>
      <c r="K1351" s="1" t="s">
        <v>1418</v>
      </c>
      <c r="L1351" s="1">
        <v>1269</v>
      </c>
      <c r="M1351">
        <v>1372</v>
      </c>
      <c r="N1351" s="6" t="s">
        <v>10232</v>
      </c>
    </row>
    <row r="1352" spans="1:14" x14ac:dyDescent="0.25">
      <c r="A1352" s="15" t="s">
        <v>3949</v>
      </c>
      <c r="B1352" s="2">
        <v>34.013800000000003</v>
      </c>
      <c r="C1352" s="2">
        <v>35.743371000000003</v>
      </c>
      <c r="D1352" s="1" t="s">
        <v>1418</v>
      </c>
      <c r="E1352" s="1" t="s">
        <v>3615</v>
      </c>
      <c r="F1352" s="1" t="s">
        <v>3948</v>
      </c>
      <c r="G1352" s="3">
        <v>25431</v>
      </c>
      <c r="H1352" s="4" t="s">
        <v>7885</v>
      </c>
      <c r="I1352" s="1" t="s">
        <v>3871</v>
      </c>
      <c r="J1352" s="1" t="s">
        <v>3872</v>
      </c>
      <c r="K1352" s="1" t="s">
        <v>1418</v>
      </c>
      <c r="L1352" s="1">
        <v>1372</v>
      </c>
      <c r="M1352">
        <v>1372</v>
      </c>
      <c r="N1352" s="6" t="s">
        <v>10233</v>
      </c>
    </row>
    <row r="1353" spans="1:14" x14ac:dyDescent="0.25">
      <c r="A1353" s="15" t="s">
        <v>3749</v>
      </c>
      <c r="B1353" s="2">
        <v>33.964868000000003</v>
      </c>
      <c r="C1353" s="2">
        <v>35.763300000000001</v>
      </c>
      <c r="D1353" s="1" t="s">
        <v>1418</v>
      </c>
      <c r="E1353" s="1" t="s">
        <v>3615</v>
      </c>
      <c r="F1353" s="1" t="s">
        <v>3748</v>
      </c>
      <c r="G1353" s="3">
        <v>25443</v>
      </c>
      <c r="H1353" s="4" t="s">
        <v>7887</v>
      </c>
      <c r="I1353" s="1" t="s">
        <v>3750</v>
      </c>
      <c r="J1353" s="1" t="s">
        <v>7022</v>
      </c>
      <c r="K1353" s="1" t="s">
        <v>1418</v>
      </c>
      <c r="L1353" s="1">
        <v>1080</v>
      </c>
      <c r="M1353">
        <v>1080</v>
      </c>
      <c r="N1353" s="6" t="s">
        <v>10234</v>
      </c>
    </row>
    <row r="1354" spans="1:14" x14ac:dyDescent="0.25">
      <c r="A1354" s="15" t="s">
        <v>4262</v>
      </c>
      <c r="B1354" s="2">
        <v>34.076434999999996</v>
      </c>
      <c r="C1354" s="2">
        <v>35.711852999999998</v>
      </c>
      <c r="D1354" s="1" t="s">
        <v>1418</v>
      </c>
      <c r="E1354" s="1" t="s">
        <v>3615</v>
      </c>
      <c r="F1354" s="1" t="s">
        <v>4261</v>
      </c>
      <c r="G1354" s="3">
        <v>25369</v>
      </c>
      <c r="H1354" s="4" t="s">
        <v>7867</v>
      </c>
      <c r="I1354" s="1" t="s">
        <v>4263</v>
      </c>
      <c r="J1354" s="1" t="s">
        <v>4264</v>
      </c>
      <c r="K1354" s="1" t="s">
        <v>1418</v>
      </c>
      <c r="L1354" s="1">
        <v>499</v>
      </c>
      <c r="M1354">
        <v>499</v>
      </c>
      <c r="N1354" s="6" t="s">
        <v>10235</v>
      </c>
    </row>
    <row r="1355" spans="1:14" x14ac:dyDescent="0.25">
      <c r="A1355" s="15" t="s">
        <v>4289</v>
      </c>
      <c r="B1355" s="2">
        <v>34.079465999999996</v>
      </c>
      <c r="C1355" s="2">
        <v>35.696837000000002</v>
      </c>
      <c r="D1355" s="1" t="s">
        <v>1418</v>
      </c>
      <c r="E1355" s="1" t="s">
        <v>3615</v>
      </c>
      <c r="F1355" s="1" t="s">
        <v>4263</v>
      </c>
      <c r="G1355" s="3">
        <v>25369</v>
      </c>
      <c r="H1355" s="4" t="s">
        <v>7867</v>
      </c>
      <c r="I1355" s="1" t="s">
        <v>4263</v>
      </c>
      <c r="J1355" s="1" t="s">
        <v>4264</v>
      </c>
      <c r="K1355" s="1" t="s">
        <v>1418</v>
      </c>
      <c r="L1355" s="1">
        <v>433</v>
      </c>
      <c r="M1355">
        <v>499</v>
      </c>
      <c r="N1355" s="6" t="s">
        <v>10236</v>
      </c>
    </row>
    <row r="1356" spans="1:14" x14ac:dyDescent="0.25">
      <c r="A1356" s="15" t="s">
        <v>4311</v>
      </c>
      <c r="B1356" s="2">
        <v>34.083103000000001</v>
      </c>
      <c r="C1356" s="2">
        <v>35.694127999999999</v>
      </c>
      <c r="D1356" s="1" t="s">
        <v>1418</v>
      </c>
      <c r="E1356" s="1" t="s">
        <v>3615</v>
      </c>
      <c r="F1356" s="1" t="s">
        <v>4310</v>
      </c>
      <c r="G1356" s="3">
        <v>25369</v>
      </c>
      <c r="H1356" s="4" t="s">
        <v>7867</v>
      </c>
      <c r="I1356" s="1" t="s">
        <v>4263</v>
      </c>
      <c r="J1356" s="1" t="s">
        <v>4264</v>
      </c>
      <c r="K1356" s="1" t="s">
        <v>1418</v>
      </c>
      <c r="L1356" s="1">
        <v>258</v>
      </c>
      <c r="M1356">
        <v>499</v>
      </c>
      <c r="N1356" s="6" t="s">
        <v>10237</v>
      </c>
    </row>
    <row r="1357" spans="1:14" x14ac:dyDescent="0.25">
      <c r="A1357" s="15" t="s">
        <v>4102</v>
      </c>
      <c r="B1357" s="2">
        <v>34.045718999999998</v>
      </c>
      <c r="C1357" s="2">
        <v>35.631242</v>
      </c>
      <c r="D1357" s="1" t="s">
        <v>1418</v>
      </c>
      <c r="E1357" s="1" t="s">
        <v>3615</v>
      </c>
      <c r="F1357" s="1" t="s">
        <v>4101</v>
      </c>
      <c r="G1357" s="3">
        <v>25166</v>
      </c>
      <c r="H1357" s="4" t="s">
        <v>7832</v>
      </c>
      <c r="I1357" s="1" t="s">
        <v>4101</v>
      </c>
      <c r="J1357" s="1" t="s">
        <v>4103</v>
      </c>
      <c r="K1357" s="1" t="s">
        <v>1418</v>
      </c>
      <c r="L1357" s="1">
        <v>4</v>
      </c>
      <c r="M1357">
        <v>190</v>
      </c>
      <c r="N1357" s="6" t="s">
        <v>10238</v>
      </c>
    </row>
    <row r="1358" spans="1:14" x14ac:dyDescent="0.25">
      <c r="A1358" s="15" t="s">
        <v>4105</v>
      </c>
      <c r="B1358" s="2">
        <v>34.045769</v>
      </c>
      <c r="C1358" s="2">
        <v>35.649408000000001</v>
      </c>
      <c r="D1358" s="1" t="s">
        <v>1418</v>
      </c>
      <c r="E1358" s="1" t="s">
        <v>3615</v>
      </c>
      <c r="F1358" s="1" t="s">
        <v>4104</v>
      </c>
      <c r="G1358" s="3">
        <v>25166</v>
      </c>
      <c r="H1358" s="4" t="s">
        <v>7832</v>
      </c>
      <c r="I1358" s="1" t="s">
        <v>4101</v>
      </c>
      <c r="J1358" s="1" t="s">
        <v>4103</v>
      </c>
      <c r="K1358" s="1" t="s">
        <v>1418</v>
      </c>
      <c r="L1358" s="1">
        <v>190</v>
      </c>
      <c r="M1358">
        <v>190</v>
      </c>
      <c r="N1358" s="6" t="s">
        <v>10239</v>
      </c>
    </row>
    <row r="1359" spans="1:14" x14ac:dyDescent="0.25">
      <c r="A1359" s="15" t="s">
        <v>4119</v>
      </c>
      <c r="B1359" s="2">
        <v>34.049978000000003</v>
      </c>
      <c r="C1359" s="2">
        <v>35.640385000000002</v>
      </c>
      <c r="D1359" s="1" t="s">
        <v>1418</v>
      </c>
      <c r="E1359" s="1" t="s">
        <v>3615</v>
      </c>
      <c r="F1359" s="1" t="s">
        <v>4118</v>
      </c>
      <c r="G1359" s="3">
        <v>25166</v>
      </c>
      <c r="H1359" s="4" t="s">
        <v>7832</v>
      </c>
      <c r="I1359" s="1" t="s">
        <v>4101</v>
      </c>
      <c r="J1359" s="1" t="s">
        <v>4103</v>
      </c>
      <c r="K1359" s="1" t="s">
        <v>1418</v>
      </c>
      <c r="L1359" s="1">
        <v>57</v>
      </c>
      <c r="M1359">
        <v>190</v>
      </c>
      <c r="N1359" s="6" t="s">
        <v>10240</v>
      </c>
    </row>
    <row r="1360" spans="1:14" x14ac:dyDescent="0.25">
      <c r="A1360" s="15" t="s">
        <v>4036</v>
      </c>
      <c r="B1360" s="2">
        <v>34.033302999999997</v>
      </c>
      <c r="C1360" s="2">
        <v>35.664456000000001</v>
      </c>
      <c r="D1360" s="1" t="s">
        <v>1418</v>
      </c>
      <c r="E1360" s="1" t="s">
        <v>3615</v>
      </c>
      <c r="F1360" s="1" t="s">
        <v>4035</v>
      </c>
      <c r="G1360" s="3">
        <v>25313</v>
      </c>
      <c r="H1360" s="4" t="s">
        <v>7857</v>
      </c>
      <c r="I1360" s="1" t="s">
        <v>4037</v>
      </c>
      <c r="J1360" s="1" t="s">
        <v>4038</v>
      </c>
      <c r="K1360" s="1" t="s">
        <v>1418</v>
      </c>
      <c r="L1360" s="1">
        <v>509</v>
      </c>
      <c r="M1360">
        <v>583</v>
      </c>
      <c r="N1360" s="6" t="s">
        <v>10241</v>
      </c>
    </row>
    <row r="1361" spans="1:14" x14ac:dyDescent="0.25">
      <c r="A1361" s="15" t="s">
        <v>4046</v>
      </c>
      <c r="B1361" s="2">
        <v>34.035494</v>
      </c>
      <c r="C1361" s="2">
        <v>35.677110999999996</v>
      </c>
      <c r="D1361" s="1" t="s">
        <v>1418</v>
      </c>
      <c r="E1361" s="1" t="s">
        <v>3615</v>
      </c>
      <c r="F1361" s="1" t="s">
        <v>4045</v>
      </c>
      <c r="G1361" s="3">
        <v>25313</v>
      </c>
      <c r="H1361" s="4" t="s">
        <v>7857</v>
      </c>
      <c r="I1361" s="1" t="s">
        <v>4037</v>
      </c>
      <c r="J1361" s="1" t="s">
        <v>4038</v>
      </c>
      <c r="K1361" s="1" t="s">
        <v>1418</v>
      </c>
      <c r="L1361" s="1">
        <v>583</v>
      </c>
      <c r="M1361">
        <v>583</v>
      </c>
      <c r="N1361" s="6" t="s">
        <v>10242</v>
      </c>
    </row>
    <row r="1362" spans="1:14" x14ac:dyDescent="0.25">
      <c r="A1362" s="15" t="s">
        <v>4048</v>
      </c>
      <c r="B1362" s="2">
        <v>34.036375</v>
      </c>
      <c r="C1362" s="2">
        <v>35.670482999999997</v>
      </c>
      <c r="D1362" s="1" t="s">
        <v>1418</v>
      </c>
      <c r="E1362" s="1" t="s">
        <v>3615</v>
      </c>
      <c r="F1362" s="1" t="s">
        <v>4047</v>
      </c>
      <c r="G1362" s="3">
        <v>25313</v>
      </c>
      <c r="H1362" s="4" t="s">
        <v>7857</v>
      </c>
      <c r="I1362" s="1" t="s">
        <v>4037</v>
      </c>
      <c r="J1362" s="1" t="s">
        <v>4038</v>
      </c>
      <c r="K1362" s="1" t="s">
        <v>1418</v>
      </c>
      <c r="L1362" s="1">
        <v>517</v>
      </c>
      <c r="M1362">
        <v>583</v>
      </c>
      <c r="N1362" s="6" t="s">
        <v>10243</v>
      </c>
    </row>
    <row r="1363" spans="1:14" x14ac:dyDescent="0.25">
      <c r="A1363" s="15" t="s">
        <v>4060</v>
      </c>
      <c r="B1363" s="2">
        <v>34.038845000000002</v>
      </c>
      <c r="C1363" s="2">
        <v>35.667062999999999</v>
      </c>
      <c r="D1363" s="1" t="s">
        <v>1418</v>
      </c>
      <c r="E1363" s="1" t="s">
        <v>3615</v>
      </c>
      <c r="F1363" s="1" t="s">
        <v>4059</v>
      </c>
      <c r="G1363" s="3">
        <v>25313</v>
      </c>
      <c r="H1363" s="4" t="s">
        <v>7857</v>
      </c>
      <c r="I1363" s="1" t="s">
        <v>4037</v>
      </c>
      <c r="J1363" s="1" t="s">
        <v>4038</v>
      </c>
      <c r="K1363" s="1" t="s">
        <v>1418</v>
      </c>
      <c r="L1363" s="1">
        <v>444</v>
      </c>
      <c r="M1363">
        <v>583</v>
      </c>
      <c r="N1363" s="6" t="s">
        <v>10244</v>
      </c>
    </row>
    <row r="1364" spans="1:14" x14ac:dyDescent="0.25">
      <c r="A1364" s="15" t="s">
        <v>3772</v>
      </c>
      <c r="B1364" s="2">
        <v>33.972107999999999</v>
      </c>
      <c r="C1364" s="2">
        <v>35.770750999999997</v>
      </c>
      <c r="D1364" s="1" t="s">
        <v>1418</v>
      </c>
      <c r="E1364" s="1" t="s">
        <v>3615</v>
      </c>
      <c r="F1364" s="1" t="s">
        <v>3771</v>
      </c>
      <c r="G1364" s="3">
        <v>25451</v>
      </c>
      <c r="H1364" s="4" t="s">
        <v>7888</v>
      </c>
      <c r="I1364" s="1" t="s">
        <v>3771</v>
      </c>
      <c r="J1364" s="1" t="s">
        <v>3773</v>
      </c>
      <c r="K1364" s="1" t="s">
        <v>1418</v>
      </c>
      <c r="L1364" s="1">
        <v>1264</v>
      </c>
      <c r="M1364">
        <v>1380</v>
      </c>
      <c r="N1364" s="6" t="s">
        <v>10245</v>
      </c>
    </row>
    <row r="1365" spans="1:14" x14ac:dyDescent="0.25">
      <c r="A1365" s="15" t="s">
        <v>3778</v>
      </c>
      <c r="B1365" s="2">
        <v>33.97345</v>
      </c>
      <c r="C1365" s="2">
        <v>35.784399000000001</v>
      </c>
      <c r="D1365" s="1" t="s">
        <v>1418</v>
      </c>
      <c r="E1365" s="1" t="s">
        <v>3615</v>
      </c>
      <c r="F1365" s="1" t="s">
        <v>7467</v>
      </c>
      <c r="G1365" s="3">
        <v>25451</v>
      </c>
      <c r="H1365" s="4" t="s">
        <v>7888</v>
      </c>
      <c r="I1365" s="1" t="s">
        <v>3771</v>
      </c>
      <c r="J1365" s="1" t="s">
        <v>3773</v>
      </c>
      <c r="K1365" s="1" t="s">
        <v>1418</v>
      </c>
      <c r="L1365" s="1">
        <v>1380</v>
      </c>
      <c r="M1365">
        <v>1380</v>
      </c>
      <c r="N1365" s="6" t="s">
        <v>10246</v>
      </c>
    </row>
    <row r="1366" spans="1:14" x14ac:dyDescent="0.25">
      <c r="A1366" s="15" t="s">
        <v>4158</v>
      </c>
      <c r="B1366" s="2">
        <v>34.055627999999999</v>
      </c>
      <c r="C1366" s="2">
        <v>35.651449999999997</v>
      </c>
      <c r="D1366" s="1" t="s">
        <v>1418</v>
      </c>
      <c r="E1366" s="1" t="s">
        <v>3615</v>
      </c>
      <c r="F1366" s="1" t="s">
        <v>4157</v>
      </c>
      <c r="G1366" s="3">
        <v>25176</v>
      </c>
      <c r="H1366" s="4" t="s">
        <v>7834</v>
      </c>
      <c r="I1366" s="1" t="s">
        <v>4159</v>
      </c>
      <c r="J1366" s="1" t="s">
        <v>4160</v>
      </c>
      <c r="K1366" s="1" t="s">
        <v>1418</v>
      </c>
      <c r="L1366" s="1">
        <v>164</v>
      </c>
      <c r="M1366">
        <v>164</v>
      </c>
      <c r="N1366" s="6" t="s">
        <v>10247</v>
      </c>
    </row>
    <row r="1367" spans="1:14" x14ac:dyDescent="0.25">
      <c r="A1367" s="15" t="s">
        <v>3803</v>
      </c>
      <c r="B1367" s="2">
        <v>33.984259999999999</v>
      </c>
      <c r="C1367" s="2">
        <v>35.681643000000001</v>
      </c>
      <c r="D1367" s="1" t="s">
        <v>1418</v>
      </c>
      <c r="E1367" s="1" t="s">
        <v>3615</v>
      </c>
      <c r="F1367" s="1" t="s">
        <v>3802</v>
      </c>
      <c r="G1367" s="3">
        <v>25337</v>
      </c>
      <c r="H1367" s="4" t="s">
        <v>7848</v>
      </c>
      <c r="I1367" s="1" t="s">
        <v>3804</v>
      </c>
      <c r="J1367" s="1" t="s">
        <v>3805</v>
      </c>
      <c r="K1367" s="1" t="s">
        <v>1418</v>
      </c>
      <c r="L1367" s="1">
        <v>875</v>
      </c>
      <c r="M1367">
        <v>946</v>
      </c>
      <c r="N1367" s="6" t="s">
        <v>10248</v>
      </c>
    </row>
    <row r="1368" spans="1:14" x14ac:dyDescent="0.25">
      <c r="A1368" s="15" t="s">
        <v>3815</v>
      </c>
      <c r="B1368" s="2">
        <v>33.988211</v>
      </c>
      <c r="C1368" s="2">
        <v>35.682675000000003</v>
      </c>
      <c r="D1368" s="1" t="s">
        <v>1418</v>
      </c>
      <c r="E1368" s="1" t="s">
        <v>3615</v>
      </c>
      <c r="F1368" s="1" t="s">
        <v>3804</v>
      </c>
      <c r="G1368" s="3">
        <v>25337</v>
      </c>
      <c r="H1368" s="4" t="s">
        <v>7848</v>
      </c>
      <c r="I1368" s="1" t="s">
        <v>3804</v>
      </c>
      <c r="J1368" s="1" t="s">
        <v>3805</v>
      </c>
      <c r="K1368" s="1" t="s">
        <v>1418</v>
      </c>
      <c r="L1368" s="1">
        <v>946</v>
      </c>
      <c r="M1368">
        <v>946</v>
      </c>
      <c r="N1368" s="6" t="s">
        <v>10249</v>
      </c>
    </row>
    <row r="1369" spans="1:14" x14ac:dyDescent="0.25">
      <c r="A1369" s="15" t="s">
        <v>4032</v>
      </c>
      <c r="B1369" s="2">
        <v>34.032519000000001</v>
      </c>
      <c r="C1369" s="2">
        <v>35.719597</v>
      </c>
      <c r="D1369" s="1" t="s">
        <v>1418</v>
      </c>
      <c r="E1369" s="1" t="s">
        <v>3615</v>
      </c>
      <c r="F1369" s="1" t="s">
        <v>4031</v>
      </c>
      <c r="G1369" s="3">
        <v>25351</v>
      </c>
      <c r="H1369" s="4" t="s">
        <v>7876</v>
      </c>
      <c r="I1369" s="1" t="s">
        <v>4031</v>
      </c>
      <c r="J1369" s="1" t="s">
        <v>4031</v>
      </c>
      <c r="K1369" s="1" t="s">
        <v>1418</v>
      </c>
      <c r="L1369" s="1">
        <v>925</v>
      </c>
      <c r="M1369">
        <v>1082</v>
      </c>
      <c r="N1369" s="6" t="s">
        <v>10250</v>
      </c>
    </row>
    <row r="1370" spans="1:14" x14ac:dyDescent="0.25">
      <c r="A1370" s="15" t="s">
        <v>4034</v>
      </c>
      <c r="B1370" s="2">
        <v>34.033118999999999</v>
      </c>
      <c r="C1370" s="2">
        <v>35.730386000000003</v>
      </c>
      <c r="D1370" s="1" t="s">
        <v>1418</v>
      </c>
      <c r="E1370" s="1" t="s">
        <v>3615</v>
      </c>
      <c r="F1370" s="1" t="s">
        <v>4033</v>
      </c>
      <c r="G1370" s="3">
        <v>25351</v>
      </c>
      <c r="H1370" s="4" t="s">
        <v>7876</v>
      </c>
      <c r="I1370" s="1" t="s">
        <v>4031</v>
      </c>
      <c r="J1370" s="1" t="s">
        <v>4031</v>
      </c>
      <c r="K1370" s="1" t="s">
        <v>1418</v>
      </c>
      <c r="L1370" s="1">
        <v>1082</v>
      </c>
      <c r="M1370">
        <v>1082</v>
      </c>
      <c r="N1370" s="6" t="s">
        <v>10251</v>
      </c>
    </row>
    <row r="1371" spans="1:14" x14ac:dyDescent="0.25">
      <c r="A1371" s="15" t="s">
        <v>4056</v>
      </c>
      <c r="B1371" s="2">
        <v>34.038587999999997</v>
      </c>
      <c r="C1371" s="2">
        <v>35.718389000000002</v>
      </c>
      <c r="D1371" s="1" t="s">
        <v>1418</v>
      </c>
      <c r="E1371" s="1" t="s">
        <v>3615</v>
      </c>
      <c r="F1371" s="1" t="s">
        <v>4055</v>
      </c>
      <c r="G1371" s="3">
        <v>25351</v>
      </c>
      <c r="H1371" s="4" t="s">
        <v>7876</v>
      </c>
      <c r="I1371" s="1" t="s">
        <v>4031</v>
      </c>
      <c r="J1371" s="1" t="s">
        <v>4031</v>
      </c>
      <c r="K1371" s="1" t="s">
        <v>1418</v>
      </c>
      <c r="L1371" s="1">
        <v>1047</v>
      </c>
      <c r="M1371">
        <v>1082</v>
      </c>
      <c r="N1371" s="6" t="s">
        <v>10252</v>
      </c>
    </row>
    <row r="1372" spans="1:14" x14ac:dyDescent="0.25">
      <c r="A1372" s="15" t="s">
        <v>3881</v>
      </c>
      <c r="B1372" s="2">
        <v>34.007021999999999</v>
      </c>
      <c r="C1372" s="2">
        <v>35.669189000000003</v>
      </c>
      <c r="D1372" s="1" t="s">
        <v>1418</v>
      </c>
      <c r="E1372" s="1" t="s">
        <v>3615</v>
      </c>
      <c r="F1372" s="1" t="s">
        <v>3880</v>
      </c>
      <c r="G1372" s="3">
        <v>25315</v>
      </c>
      <c r="H1372" s="4" t="s">
        <v>7858</v>
      </c>
      <c r="I1372" s="1" t="s">
        <v>3880</v>
      </c>
      <c r="J1372" s="1" t="s">
        <v>3882</v>
      </c>
      <c r="K1372" s="1" t="s">
        <v>1418</v>
      </c>
      <c r="L1372" s="1">
        <v>411</v>
      </c>
      <c r="M1372">
        <v>411</v>
      </c>
      <c r="N1372" s="6" t="s">
        <v>10253</v>
      </c>
    </row>
    <row r="1373" spans="1:14" x14ac:dyDescent="0.25">
      <c r="A1373" s="15" t="s">
        <v>4255</v>
      </c>
      <c r="B1373" s="2">
        <v>34.076025000000001</v>
      </c>
      <c r="C1373" s="2">
        <v>35.783245999999998</v>
      </c>
      <c r="D1373" s="1" t="s">
        <v>1418</v>
      </c>
      <c r="E1373" s="1" t="s">
        <v>3615</v>
      </c>
      <c r="F1373" s="1" t="s">
        <v>4254</v>
      </c>
      <c r="G1373" s="3">
        <v>25479</v>
      </c>
      <c r="H1373" s="4" t="s">
        <v>7894</v>
      </c>
      <c r="I1373" s="1" t="s">
        <v>4256</v>
      </c>
      <c r="J1373" s="1" t="s">
        <v>4257</v>
      </c>
      <c r="K1373" s="1" t="s">
        <v>1418</v>
      </c>
      <c r="L1373" s="1">
        <v>849</v>
      </c>
      <c r="M1373">
        <v>849</v>
      </c>
      <c r="N1373" s="6" t="s">
        <v>10254</v>
      </c>
    </row>
    <row r="1374" spans="1:14" x14ac:dyDescent="0.25">
      <c r="A1374" s="15" t="s">
        <v>4268</v>
      </c>
      <c r="B1374" s="2">
        <v>34.077551999999997</v>
      </c>
      <c r="C1374" s="2">
        <v>35.771439999999998</v>
      </c>
      <c r="D1374" s="1" t="s">
        <v>1418</v>
      </c>
      <c r="E1374" s="1" t="s">
        <v>3615</v>
      </c>
      <c r="F1374" s="1" t="s">
        <v>4267</v>
      </c>
      <c r="G1374" s="3">
        <v>25479</v>
      </c>
      <c r="H1374" s="4" t="s">
        <v>7894</v>
      </c>
      <c r="I1374" s="1" t="s">
        <v>4256</v>
      </c>
      <c r="J1374" s="1" t="s">
        <v>4257</v>
      </c>
      <c r="K1374" s="1" t="s">
        <v>1418</v>
      </c>
      <c r="L1374" s="1">
        <v>489</v>
      </c>
      <c r="M1374">
        <v>849</v>
      </c>
      <c r="N1374" s="6" t="s">
        <v>10255</v>
      </c>
    </row>
    <row r="1375" spans="1:14" x14ac:dyDescent="0.25">
      <c r="A1375" s="15" t="s">
        <v>3781</v>
      </c>
      <c r="B1375" s="2">
        <v>33.976795000000003</v>
      </c>
      <c r="C1375" s="2">
        <v>35.658019000000003</v>
      </c>
      <c r="D1375" s="1" t="s">
        <v>1418</v>
      </c>
      <c r="E1375" s="1" t="s">
        <v>3615</v>
      </c>
      <c r="F1375" s="1" t="s">
        <v>3780</v>
      </c>
      <c r="G1375" s="3">
        <v>25347</v>
      </c>
      <c r="H1375" s="4" t="s">
        <v>7846</v>
      </c>
      <c r="I1375" s="1" t="s">
        <v>3780</v>
      </c>
      <c r="J1375" s="1" t="s">
        <v>3782</v>
      </c>
      <c r="K1375" s="1" t="s">
        <v>1418</v>
      </c>
      <c r="L1375" s="1">
        <v>558</v>
      </c>
      <c r="M1375">
        <v>558</v>
      </c>
      <c r="N1375" s="6" t="s">
        <v>10256</v>
      </c>
    </row>
    <row r="1376" spans="1:14" x14ac:dyDescent="0.25">
      <c r="A1376" s="15" t="s">
        <v>3696</v>
      </c>
      <c r="B1376" s="2">
        <v>33.955171999999997</v>
      </c>
      <c r="C1376" s="2">
        <v>35.698259999999998</v>
      </c>
      <c r="D1376" s="1" t="s">
        <v>1418</v>
      </c>
      <c r="E1376" s="1" t="s">
        <v>3615</v>
      </c>
      <c r="F1376" s="1" t="s">
        <v>1038</v>
      </c>
      <c r="G1376" s="3">
        <v>25241</v>
      </c>
      <c r="H1376" s="4" t="s">
        <v>7841</v>
      </c>
      <c r="I1376" s="1" t="s">
        <v>3697</v>
      </c>
      <c r="J1376" s="1" t="s">
        <v>1793</v>
      </c>
      <c r="K1376" s="1" t="s">
        <v>1418</v>
      </c>
      <c r="L1376" s="1">
        <v>680</v>
      </c>
      <c r="M1376">
        <v>680</v>
      </c>
      <c r="N1376" s="6" t="s">
        <v>10257</v>
      </c>
    </row>
    <row r="1377" spans="1:14" x14ac:dyDescent="0.25">
      <c r="A1377" s="15" t="s">
        <v>3844</v>
      </c>
      <c r="B1377" s="2">
        <v>33.991334999999999</v>
      </c>
      <c r="C1377" s="2">
        <v>35.658116999999997</v>
      </c>
      <c r="D1377" s="1" t="s">
        <v>1418</v>
      </c>
      <c r="E1377" s="1" t="s">
        <v>3615</v>
      </c>
      <c r="F1377" s="1" t="s">
        <v>3843</v>
      </c>
      <c r="G1377" s="3">
        <v>25335</v>
      </c>
      <c r="H1377" s="4" t="s">
        <v>7886</v>
      </c>
      <c r="I1377" s="1" t="s">
        <v>3845</v>
      </c>
      <c r="J1377" s="1" t="s">
        <v>3843</v>
      </c>
      <c r="K1377" s="1" t="s">
        <v>1418</v>
      </c>
      <c r="L1377" s="1">
        <v>349</v>
      </c>
      <c r="M1377">
        <v>349</v>
      </c>
      <c r="N1377" s="6" t="s">
        <v>10258</v>
      </c>
    </row>
    <row r="1378" spans="1:14" x14ac:dyDescent="0.25">
      <c r="A1378" s="15" t="s">
        <v>3878</v>
      </c>
      <c r="B1378" s="2">
        <v>34.006211</v>
      </c>
      <c r="C1378" s="2">
        <v>35.681544000000002</v>
      </c>
      <c r="D1378" s="1" t="s">
        <v>1418</v>
      </c>
      <c r="E1378" s="1" t="s">
        <v>3615</v>
      </c>
      <c r="F1378" s="1" t="s">
        <v>3877</v>
      </c>
      <c r="G1378" s="3">
        <v>25323</v>
      </c>
      <c r="H1378" s="4" t="s">
        <v>7860</v>
      </c>
      <c r="I1378" s="1" t="s">
        <v>3879</v>
      </c>
      <c r="J1378" s="1" t="s">
        <v>3879</v>
      </c>
      <c r="K1378" s="1" t="s">
        <v>1418</v>
      </c>
      <c r="L1378" s="1">
        <v>555</v>
      </c>
      <c r="M1378">
        <v>837</v>
      </c>
      <c r="N1378" s="6" t="s">
        <v>10259</v>
      </c>
    </row>
    <row r="1379" spans="1:14" x14ac:dyDescent="0.25">
      <c r="A1379" s="15" t="s">
        <v>3884</v>
      </c>
      <c r="B1379" s="2">
        <v>34.007283000000001</v>
      </c>
      <c r="C1379" s="2">
        <v>35.691375999999998</v>
      </c>
      <c r="D1379" s="1" t="s">
        <v>1418</v>
      </c>
      <c r="E1379" s="1" t="s">
        <v>3615</v>
      </c>
      <c r="F1379" s="1" t="s">
        <v>3883</v>
      </c>
      <c r="G1379" s="3">
        <v>25323</v>
      </c>
      <c r="H1379" s="4" t="s">
        <v>7860</v>
      </c>
      <c r="I1379" s="1" t="s">
        <v>3879</v>
      </c>
      <c r="J1379" s="1" t="s">
        <v>3879</v>
      </c>
      <c r="K1379" s="1" t="s">
        <v>1418</v>
      </c>
      <c r="L1379" s="1">
        <v>703</v>
      </c>
      <c r="M1379">
        <v>837</v>
      </c>
      <c r="N1379" s="6" t="s">
        <v>10260</v>
      </c>
    </row>
    <row r="1380" spans="1:14" x14ac:dyDescent="0.25">
      <c r="A1380" s="15" t="s">
        <v>3893</v>
      </c>
      <c r="B1380" s="2">
        <v>34.007983000000003</v>
      </c>
      <c r="C1380" s="2">
        <v>35.688060999999998</v>
      </c>
      <c r="D1380" s="1" t="s">
        <v>1418</v>
      </c>
      <c r="E1380" s="1" t="s">
        <v>3615</v>
      </c>
      <c r="F1380" s="1" t="s">
        <v>3892</v>
      </c>
      <c r="G1380" s="3">
        <v>25323</v>
      </c>
      <c r="H1380" s="4" t="s">
        <v>7860</v>
      </c>
      <c r="I1380" s="1" t="s">
        <v>3879</v>
      </c>
      <c r="J1380" s="1" t="s">
        <v>3879</v>
      </c>
      <c r="K1380" s="1" t="s">
        <v>1418</v>
      </c>
      <c r="L1380" s="1">
        <v>617</v>
      </c>
      <c r="M1380">
        <v>837</v>
      </c>
      <c r="N1380" s="6" t="s">
        <v>10261</v>
      </c>
    </row>
    <row r="1381" spans="1:14" x14ac:dyDescent="0.25">
      <c r="A1381" s="15" t="s">
        <v>3916</v>
      </c>
      <c r="B1381" s="2">
        <v>34.010024000000001</v>
      </c>
      <c r="C1381" s="2">
        <v>35.692219000000001</v>
      </c>
      <c r="D1381" s="1" t="s">
        <v>1418</v>
      </c>
      <c r="E1381" s="1" t="s">
        <v>3615</v>
      </c>
      <c r="F1381" s="1" t="s">
        <v>3915</v>
      </c>
      <c r="G1381" s="3">
        <v>25323</v>
      </c>
      <c r="H1381" s="4" t="s">
        <v>7860</v>
      </c>
      <c r="I1381" s="1" t="s">
        <v>3879</v>
      </c>
      <c r="J1381" s="1" t="s">
        <v>3879</v>
      </c>
      <c r="K1381" s="1" t="s">
        <v>1418</v>
      </c>
      <c r="L1381" s="1">
        <v>738</v>
      </c>
      <c r="M1381">
        <v>837</v>
      </c>
      <c r="N1381" s="6" t="s">
        <v>10262</v>
      </c>
    </row>
    <row r="1382" spans="1:14" x14ac:dyDescent="0.25">
      <c r="A1382" s="5" t="s">
        <v>3918</v>
      </c>
      <c r="B1382" s="2">
        <v>34.010375000000003</v>
      </c>
      <c r="C1382" s="2">
        <v>35.689402999999999</v>
      </c>
      <c r="D1382" s="1" t="s">
        <v>1418</v>
      </c>
      <c r="E1382" s="1" t="s">
        <v>3615</v>
      </c>
      <c r="F1382" s="1" t="s">
        <v>3917</v>
      </c>
      <c r="G1382" s="3">
        <v>25323</v>
      </c>
      <c r="H1382" s="4" t="s">
        <v>7860</v>
      </c>
      <c r="I1382" s="1" t="s">
        <v>3879</v>
      </c>
      <c r="J1382" s="1" t="s">
        <v>3879</v>
      </c>
      <c r="K1382" s="1" t="s">
        <v>1418</v>
      </c>
      <c r="L1382" s="1">
        <v>731</v>
      </c>
      <c r="M1382">
        <v>837</v>
      </c>
      <c r="N1382" s="6" t="s">
        <v>8888</v>
      </c>
    </row>
    <row r="1383" spans="1:14" x14ac:dyDescent="0.25">
      <c r="A1383" s="15" t="s">
        <v>3932</v>
      </c>
      <c r="B1383" s="2">
        <v>34.011895000000003</v>
      </c>
      <c r="C1383" s="2">
        <v>35.693908999999998</v>
      </c>
      <c r="D1383" s="1" t="s">
        <v>1418</v>
      </c>
      <c r="E1383" s="1" t="s">
        <v>3615</v>
      </c>
      <c r="F1383" s="1" t="s">
        <v>3931</v>
      </c>
      <c r="G1383" s="3">
        <v>25323</v>
      </c>
      <c r="H1383" s="4" t="s">
        <v>7860</v>
      </c>
      <c r="I1383" s="1" t="s">
        <v>3879</v>
      </c>
      <c r="J1383" s="1" t="s">
        <v>3879</v>
      </c>
      <c r="K1383" s="1" t="s">
        <v>1418</v>
      </c>
      <c r="L1383" s="1">
        <v>837</v>
      </c>
      <c r="M1383">
        <v>837</v>
      </c>
      <c r="N1383" s="6" t="s">
        <v>10263</v>
      </c>
    </row>
    <row r="1384" spans="1:14" x14ac:dyDescent="0.25">
      <c r="A1384" s="15" t="s">
        <v>3947</v>
      </c>
      <c r="B1384" s="2">
        <v>34.013796999999997</v>
      </c>
      <c r="C1384" s="2">
        <v>35.679288999999997</v>
      </c>
      <c r="D1384" s="1" t="s">
        <v>1418</v>
      </c>
      <c r="E1384" s="1" t="s">
        <v>3615</v>
      </c>
      <c r="F1384" s="1" t="s">
        <v>3219</v>
      </c>
      <c r="G1384" s="3">
        <v>25323</v>
      </c>
      <c r="H1384" s="4" t="s">
        <v>7860</v>
      </c>
      <c r="I1384" s="1" t="s">
        <v>3879</v>
      </c>
      <c r="J1384" s="1" t="s">
        <v>3879</v>
      </c>
      <c r="K1384" s="1" t="s">
        <v>1418</v>
      </c>
      <c r="L1384" s="1">
        <v>576</v>
      </c>
      <c r="M1384">
        <v>837</v>
      </c>
      <c r="N1384" s="6" t="s">
        <v>10264</v>
      </c>
    </row>
    <row r="1385" spans="1:14" x14ac:dyDescent="0.25">
      <c r="A1385" s="15" t="s">
        <v>3939</v>
      </c>
      <c r="B1385" s="2">
        <v>34.012326000000002</v>
      </c>
      <c r="C1385" s="2">
        <v>35.816305999999997</v>
      </c>
      <c r="D1385" s="1" t="s">
        <v>1418</v>
      </c>
      <c r="E1385" s="1" t="s">
        <v>3615</v>
      </c>
      <c r="F1385" s="1" t="s">
        <v>3938</v>
      </c>
      <c r="G1385" s="3">
        <v>25475</v>
      </c>
      <c r="H1385" s="4" t="s">
        <v>7880</v>
      </c>
      <c r="I1385" s="1" t="s">
        <v>3940</v>
      </c>
      <c r="J1385" s="1" t="s">
        <v>3940</v>
      </c>
      <c r="K1385" s="1" t="s">
        <v>1418</v>
      </c>
      <c r="L1385" s="1">
        <v>1328</v>
      </c>
      <c r="M1385">
        <v>1328</v>
      </c>
      <c r="N1385" s="6" t="s">
        <v>10265</v>
      </c>
    </row>
    <row r="1386" spans="1:14" x14ac:dyDescent="0.25">
      <c r="A1386" s="15" t="s">
        <v>3946</v>
      </c>
      <c r="B1386" s="2">
        <v>34.013508999999999</v>
      </c>
      <c r="C1386" s="2">
        <v>35.805458000000002</v>
      </c>
      <c r="D1386" s="1" t="s">
        <v>1418</v>
      </c>
      <c r="E1386" s="1" t="s">
        <v>3615</v>
      </c>
      <c r="F1386" s="1" t="s">
        <v>3874</v>
      </c>
      <c r="G1386" s="3">
        <v>25475</v>
      </c>
      <c r="H1386" s="4" t="s">
        <v>7880</v>
      </c>
      <c r="I1386" s="1" t="s">
        <v>3940</v>
      </c>
      <c r="J1386" s="1" t="s">
        <v>3940</v>
      </c>
      <c r="K1386" s="1" t="s">
        <v>1418</v>
      </c>
      <c r="L1386" s="1">
        <v>1274</v>
      </c>
      <c r="M1386">
        <v>1328</v>
      </c>
      <c r="N1386" s="6" t="s">
        <v>10266</v>
      </c>
    </row>
    <row r="1387" spans="1:14" x14ac:dyDescent="0.25">
      <c r="A1387" s="15" t="s">
        <v>3955</v>
      </c>
      <c r="B1387" s="2">
        <v>34.015991999999997</v>
      </c>
      <c r="C1387" s="2">
        <v>35.803933000000001</v>
      </c>
      <c r="D1387" s="1" t="s">
        <v>1418</v>
      </c>
      <c r="E1387" s="1" t="s">
        <v>3615</v>
      </c>
      <c r="F1387" s="1" t="s">
        <v>3954</v>
      </c>
      <c r="G1387" s="3">
        <v>25475</v>
      </c>
      <c r="H1387" s="4" t="s">
        <v>7880</v>
      </c>
      <c r="I1387" s="1" t="s">
        <v>3940</v>
      </c>
      <c r="J1387" s="1" t="s">
        <v>3940</v>
      </c>
      <c r="K1387" s="1" t="s">
        <v>1418</v>
      </c>
      <c r="L1387" s="1">
        <v>1300</v>
      </c>
      <c r="M1387">
        <v>1328</v>
      </c>
      <c r="N1387" s="6" t="s">
        <v>10267</v>
      </c>
    </row>
    <row r="1388" spans="1:14" x14ac:dyDescent="0.25">
      <c r="A1388" s="15" t="s">
        <v>3957</v>
      </c>
      <c r="B1388" s="2">
        <v>34.016120999999998</v>
      </c>
      <c r="C1388" s="2">
        <v>35.819338999999999</v>
      </c>
      <c r="D1388" s="1" t="s">
        <v>1418</v>
      </c>
      <c r="E1388" s="1" t="s">
        <v>3615</v>
      </c>
      <c r="F1388" s="1" t="s">
        <v>3956</v>
      </c>
      <c r="G1388" s="3">
        <v>25475</v>
      </c>
      <c r="H1388" s="4" t="s">
        <v>7880</v>
      </c>
      <c r="I1388" s="1" t="s">
        <v>3940</v>
      </c>
      <c r="J1388" s="1" t="s">
        <v>3940</v>
      </c>
      <c r="K1388" s="1" t="s">
        <v>1418</v>
      </c>
      <c r="L1388" s="1">
        <v>1326</v>
      </c>
      <c r="M1388">
        <v>1328</v>
      </c>
      <c r="N1388" s="6" t="s">
        <v>10268</v>
      </c>
    </row>
    <row r="1389" spans="1:14" x14ac:dyDescent="0.25">
      <c r="A1389" s="15" t="s">
        <v>3817</v>
      </c>
      <c r="B1389" s="2">
        <v>33.988320999999999</v>
      </c>
      <c r="C1389" s="2">
        <v>35.727739</v>
      </c>
      <c r="D1389" s="1" t="s">
        <v>1418</v>
      </c>
      <c r="E1389" s="1" t="s">
        <v>3615</v>
      </c>
      <c r="F1389" s="1" t="s">
        <v>3816</v>
      </c>
      <c r="G1389" s="3">
        <v>25427</v>
      </c>
      <c r="H1389" s="4" t="s">
        <v>7845</v>
      </c>
      <c r="I1389" s="1" t="s">
        <v>3818</v>
      </c>
      <c r="J1389" s="1" t="s">
        <v>7368</v>
      </c>
      <c r="K1389" s="1" t="s">
        <v>1418</v>
      </c>
      <c r="L1389" s="1">
        <v>1218</v>
      </c>
      <c r="M1389">
        <v>1218</v>
      </c>
      <c r="N1389" s="6" t="s">
        <v>10269</v>
      </c>
    </row>
    <row r="1390" spans="1:14" x14ac:dyDescent="0.25">
      <c r="A1390" s="15" t="s">
        <v>3886</v>
      </c>
      <c r="B1390" s="2">
        <v>34.007911</v>
      </c>
      <c r="C1390" s="2">
        <v>35.644841999999997</v>
      </c>
      <c r="D1390" s="1" t="s">
        <v>1418</v>
      </c>
      <c r="E1390" s="1" t="s">
        <v>3615</v>
      </c>
      <c r="F1390" s="1" t="s">
        <v>3885</v>
      </c>
      <c r="G1390" s="3">
        <v>25311</v>
      </c>
      <c r="H1390" s="4" t="s">
        <v>7826</v>
      </c>
      <c r="I1390" s="1" t="s">
        <v>3887</v>
      </c>
      <c r="J1390" s="1" t="s">
        <v>3887</v>
      </c>
      <c r="K1390" s="1" t="s">
        <v>1418</v>
      </c>
      <c r="L1390" s="1">
        <v>8</v>
      </c>
      <c r="M1390">
        <v>480</v>
      </c>
      <c r="N1390" s="6" t="s">
        <v>10270</v>
      </c>
    </row>
    <row r="1391" spans="1:14" x14ac:dyDescent="0.25">
      <c r="A1391" s="15" t="s">
        <v>3930</v>
      </c>
      <c r="B1391" s="2">
        <v>34.011558000000001</v>
      </c>
      <c r="C1391" s="2">
        <v>35.6601</v>
      </c>
      <c r="D1391" s="1" t="s">
        <v>1418</v>
      </c>
      <c r="E1391" s="1" t="s">
        <v>3615</v>
      </c>
      <c r="F1391" s="1" t="s">
        <v>3929</v>
      </c>
      <c r="G1391" s="3">
        <v>25311</v>
      </c>
      <c r="H1391" s="4" t="s">
        <v>7826</v>
      </c>
      <c r="I1391" s="1" t="s">
        <v>3887</v>
      </c>
      <c r="J1391" s="1" t="s">
        <v>3887</v>
      </c>
      <c r="K1391" s="1" t="s">
        <v>1418</v>
      </c>
      <c r="L1391" s="1">
        <v>277</v>
      </c>
      <c r="M1391">
        <v>480</v>
      </c>
      <c r="N1391" s="6" t="s">
        <v>10271</v>
      </c>
    </row>
    <row r="1392" spans="1:14" x14ac:dyDescent="0.25">
      <c r="A1392" s="15" t="s">
        <v>3966</v>
      </c>
      <c r="B1392" s="2">
        <v>34.018721999999997</v>
      </c>
      <c r="C1392" s="2">
        <v>35.668961000000003</v>
      </c>
      <c r="D1392" s="1" t="s">
        <v>1418</v>
      </c>
      <c r="E1392" s="1" t="s">
        <v>3615</v>
      </c>
      <c r="F1392" s="1" t="s">
        <v>3887</v>
      </c>
      <c r="G1392" s="3">
        <v>25311</v>
      </c>
      <c r="H1392" s="4" t="s">
        <v>7826</v>
      </c>
      <c r="I1392" s="1" t="s">
        <v>3887</v>
      </c>
      <c r="J1392" s="1" t="s">
        <v>3887</v>
      </c>
      <c r="K1392" s="1" t="s">
        <v>1418</v>
      </c>
      <c r="L1392" s="1">
        <v>405</v>
      </c>
      <c r="M1392">
        <v>480</v>
      </c>
      <c r="N1392" s="6" t="s">
        <v>10272</v>
      </c>
    </row>
    <row r="1393" spans="1:14" x14ac:dyDescent="0.25">
      <c r="A1393" s="15" t="s">
        <v>3970</v>
      </c>
      <c r="B1393" s="2">
        <v>34.019416999999997</v>
      </c>
      <c r="C1393" s="2">
        <v>35.681992000000001</v>
      </c>
      <c r="D1393" s="1" t="s">
        <v>1418</v>
      </c>
      <c r="E1393" s="1" t="s">
        <v>3615</v>
      </c>
      <c r="F1393" s="1" t="s">
        <v>3969</v>
      </c>
      <c r="G1393" s="3">
        <v>25311</v>
      </c>
      <c r="H1393" s="4" t="s">
        <v>7826</v>
      </c>
      <c r="I1393" s="1" t="s">
        <v>3887</v>
      </c>
      <c r="J1393" s="1" t="s">
        <v>3887</v>
      </c>
      <c r="K1393" s="1" t="s">
        <v>1418</v>
      </c>
      <c r="L1393" s="1">
        <v>480</v>
      </c>
      <c r="M1393">
        <v>480</v>
      </c>
      <c r="N1393" s="6" t="s">
        <v>10273</v>
      </c>
    </row>
    <row r="1394" spans="1:14" x14ac:dyDescent="0.25">
      <c r="A1394" s="15" t="s">
        <v>3986</v>
      </c>
      <c r="B1394" s="2">
        <v>34.021939000000003</v>
      </c>
      <c r="C1394" s="2">
        <v>35.661903000000002</v>
      </c>
      <c r="D1394" s="1" t="s">
        <v>1418</v>
      </c>
      <c r="E1394" s="1" t="s">
        <v>3615</v>
      </c>
      <c r="F1394" s="1" t="s">
        <v>3985</v>
      </c>
      <c r="G1394" s="3">
        <v>25311</v>
      </c>
      <c r="H1394" s="4" t="s">
        <v>7826</v>
      </c>
      <c r="I1394" s="1" t="s">
        <v>3887</v>
      </c>
      <c r="J1394" s="1" t="s">
        <v>3887</v>
      </c>
      <c r="K1394" s="1" t="s">
        <v>1418</v>
      </c>
      <c r="L1394" s="1">
        <v>275</v>
      </c>
      <c r="M1394">
        <v>480</v>
      </c>
      <c r="N1394" s="6" t="s">
        <v>10274</v>
      </c>
    </row>
    <row r="1395" spans="1:14" x14ac:dyDescent="0.25">
      <c r="A1395" s="15" t="s">
        <v>4107</v>
      </c>
      <c r="B1395" s="2">
        <v>34.047016999999997</v>
      </c>
      <c r="C1395" s="2">
        <v>35.724885999999998</v>
      </c>
      <c r="D1395" s="1" t="s">
        <v>1418</v>
      </c>
      <c r="E1395" s="1" t="s">
        <v>3615</v>
      </c>
      <c r="F1395" s="1" t="s">
        <v>4106</v>
      </c>
      <c r="G1395" s="3">
        <v>25363</v>
      </c>
      <c r="H1395" s="4" t="s">
        <v>7870</v>
      </c>
      <c r="I1395" s="1" t="s">
        <v>7017</v>
      </c>
      <c r="J1395" s="1" t="s">
        <v>7018</v>
      </c>
      <c r="K1395" s="1" t="s">
        <v>1418</v>
      </c>
      <c r="L1395" s="1">
        <v>993</v>
      </c>
      <c r="M1395">
        <v>1021</v>
      </c>
      <c r="N1395" s="6" t="s">
        <v>10275</v>
      </c>
    </row>
    <row r="1396" spans="1:14" x14ac:dyDescent="0.25">
      <c r="A1396" s="15" t="s">
        <v>4123</v>
      </c>
      <c r="B1396" s="2">
        <v>34.050652999999997</v>
      </c>
      <c r="C1396" s="2">
        <v>35.724314</v>
      </c>
      <c r="D1396" s="1" t="s">
        <v>1418</v>
      </c>
      <c r="E1396" s="1" t="s">
        <v>3615</v>
      </c>
      <c r="F1396" s="1" t="s">
        <v>4122</v>
      </c>
      <c r="G1396" s="3">
        <v>25363</v>
      </c>
      <c r="H1396" s="4" t="s">
        <v>7870</v>
      </c>
      <c r="I1396" s="1" t="s">
        <v>7017</v>
      </c>
      <c r="J1396" s="1" t="s">
        <v>7018</v>
      </c>
      <c r="K1396" s="1" t="s">
        <v>1418</v>
      </c>
      <c r="L1396" s="1">
        <v>918</v>
      </c>
      <c r="M1396">
        <v>1021</v>
      </c>
      <c r="N1396" s="6" t="s">
        <v>10276</v>
      </c>
    </row>
    <row r="1397" spans="1:14" x14ac:dyDescent="0.25">
      <c r="A1397" s="15" t="s">
        <v>4141</v>
      </c>
      <c r="B1397" s="2">
        <v>34.053452999999998</v>
      </c>
      <c r="C1397" s="2">
        <v>35.722549999999998</v>
      </c>
      <c r="D1397" s="1" t="s">
        <v>1418</v>
      </c>
      <c r="E1397" s="1" t="s">
        <v>3615</v>
      </c>
      <c r="F1397" s="1" t="s">
        <v>4140</v>
      </c>
      <c r="G1397" s="3">
        <v>25363</v>
      </c>
      <c r="H1397" s="4" t="s">
        <v>7870</v>
      </c>
      <c r="I1397" s="1" t="s">
        <v>7017</v>
      </c>
      <c r="J1397" s="1" t="s">
        <v>7018</v>
      </c>
      <c r="K1397" s="1" t="s">
        <v>1418</v>
      </c>
      <c r="L1397" s="1">
        <v>874</v>
      </c>
      <c r="M1397">
        <v>1021</v>
      </c>
      <c r="N1397" s="6" t="s">
        <v>10277</v>
      </c>
    </row>
    <row r="1398" spans="1:14" x14ac:dyDescent="0.25">
      <c r="A1398" s="15" t="s">
        <v>4145</v>
      </c>
      <c r="B1398" s="2">
        <v>34.054529000000002</v>
      </c>
      <c r="C1398" s="2">
        <v>35.730666999999997</v>
      </c>
      <c r="D1398" s="1" t="s">
        <v>1418</v>
      </c>
      <c r="E1398" s="1" t="s">
        <v>3615</v>
      </c>
      <c r="F1398" s="1" t="s">
        <v>4144</v>
      </c>
      <c r="G1398" s="3">
        <v>25363</v>
      </c>
      <c r="H1398" s="4" t="s">
        <v>7870</v>
      </c>
      <c r="I1398" s="1" t="s">
        <v>7017</v>
      </c>
      <c r="J1398" s="1" t="s">
        <v>7018</v>
      </c>
      <c r="K1398" s="1" t="s">
        <v>1418</v>
      </c>
      <c r="L1398" s="1">
        <v>1021</v>
      </c>
      <c r="M1398">
        <v>1021</v>
      </c>
      <c r="N1398" s="6" t="s">
        <v>10278</v>
      </c>
    </row>
    <row r="1399" spans="1:14" x14ac:dyDescent="0.25">
      <c r="A1399" s="15" t="s">
        <v>4151</v>
      </c>
      <c r="B1399" s="2">
        <v>34.054941999999997</v>
      </c>
      <c r="C1399" s="2">
        <v>35.711117000000002</v>
      </c>
      <c r="D1399" s="1" t="s">
        <v>1418</v>
      </c>
      <c r="E1399" s="1" t="s">
        <v>3615</v>
      </c>
      <c r="F1399" s="1" t="s">
        <v>4150</v>
      </c>
      <c r="G1399" s="3">
        <v>25363</v>
      </c>
      <c r="H1399" s="4" t="s">
        <v>7870</v>
      </c>
      <c r="I1399" s="1" t="s">
        <v>7017</v>
      </c>
      <c r="J1399" s="1" t="s">
        <v>7018</v>
      </c>
      <c r="K1399" s="1" t="s">
        <v>1418</v>
      </c>
      <c r="L1399" s="1">
        <v>776</v>
      </c>
      <c r="M1399">
        <v>1021</v>
      </c>
      <c r="N1399" s="6" t="s">
        <v>10279</v>
      </c>
    </row>
    <row r="1400" spans="1:14" x14ac:dyDescent="0.25">
      <c r="A1400" s="15" t="s">
        <v>4162</v>
      </c>
      <c r="B1400" s="2">
        <v>34.056415999999999</v>
      </c>
      <c r="C1400" s="2">
        <v>35.723591999999996</v>
      </c>
      <c r="D1400" s="1" t="s">
        <v>1418</v>
      </c>
      <c r="E1400" s="1" t="s">
        <v>3615</v>
      </c>
      <c r="F1400" s="1" t="s">
        <v>4161</v>
      </c>
      <c r="G1400" s="3">
        <v>25363</v>
      </c>
      <c r="H1400" s="4" t="s">
        <v>7870</v>
      </c>
      <c r="I1400" s="1" t="s">
        <v>7017</v>
      </c>
      <c r="J1400" s="1" t="s">
        <v>7018</v>
      </c>
      <c r="K1400" s="1" t="s">
        <v>1418</v>
      </c>
      <c r="L1400" s="1">
        <v>950</v>
      </c>
      <c r="M1400">
        <v>1021</v>
      </c>
      <c r="N1400" s="6" t="s">
        <v>10280</v>
      </c>
    </row>
    <row r="1401" spans="1:14" x14ac:dyDescent="0.25">
      <c r="A1401" s="15" t="s">
        <v>4164</v>
      </c>
      <c r="B1401" s="2">
        <v>34.056842000000003</v>
      </c>
      <c r="C1401" s="2">
        <v>35.719602999999999</v>
      </c>
      <c r="D1401" s="1" t="s">
        <v>1418</v>
      </c>
      <c r="E1401" s="1" t="s">
        <v>3615</v>
      </c>
      <c r="F1401" s="1" t="s">
        <v>4163</v>
      </c>
      <c r="G1401" s="3">
        <v>25363</v>
      </c>
      <c r="H1401" s="4" t="s">
        <v>7870</v>
      </c>
      <c r="I1401" s="1" t="s">
        <v>7017</v>
      </c>
      <c r="J1401" s="1" t="s">
        <v>7018</v>
      </c>
      <c r="K1401" s="1" t="s">
        <v>1418</v>
      </c>
      <c r="L1401" s="1">
        <v>942</v>
      </c>
      <c r="M1401">
        <v>1021</v>
      </c>
      <c r="N1401" s="6" t="s">
        <v>10281</v>
      </c>
    </row>
    <row r="1402" spans="1:14" x14ac:dyDescent="0.25">
      <c r="A1402" s="15" t="s">
        <v>4176</v>
      </c>
      <c r="B1402" s="2">
        <v>34.059441</v>
      </c>
      <c r="C1402" s="2">
        <v>35.728717000000003</v>
      </c>
      <c r="D1402" s="1" t="s">
        <v>1418</v>
      </c>
      <c r="E1402" s="1" t="s">
        <v>3615</v>
      </c>
      <c r="F1402" s="1" t="s">
        <v>4175</v>
      </c>
      <c r="G1402" s="3">
        <v>25363</v>
      </c>
      <c r="H1402" s="4" t="s">
        <v>7870</v>
      </c>
      <c r="I1402" s="1" t="s">
        <v>7017</v>
      </c>
      <c r="J1402" s="1" t="s">
        <v>7018</v>
      </c>
      <c r="K1402" s="1" t="s">
        <v>1418</v>
      </c>
      <c r="L1402" s="1">
        <v>947</v>
      </c>
      <c r="M1402">
        <v>1021</v>
      </c>
      <c r="N1402" s="6" t="s">
        <v>10282</v>
      </c>
    </row>
    <row r="1403" spans="1:14" x14ac:dyDescent="0.25">
      <c r="A1403" s="15" t="s">
        <v>4085</v>
      </c>
      <c r="B1403" s="2">
        <v>34.044319000000002</v>
      </c>
      <c r="C1403" s="2">
        <v>35.678168999999997</v>
      </c>
      <c r="D1403" s="1" t="s">
        <v>1418</v>
      </c>
      <c r="E1403" s="1" t="s">
        <v>3615</v>
      </c>
      <c r="F1403" s="1" t="s">
        <v>4084</v>
      </c>
      <c r="G1403" s="3">
        <v>25331</v>
      </c>
      <c r="H1403" s="4" t="s">
        <v>7864</v>
      </c>
      <c r="I1403" s="1" t="s">
        <v>4086</v>
      </c>
      <c r="J1403" s="1" t="s">
        <v>4087</v>
      </c>
      <c r="K1403" s="1" t="s">
        <v>1418</v>
      </c>
      <c r="L1403" s="1">
        <v>499</v>
      </c>
      <c r="M1403">
        <v>614</v>
      </c>
      <c r="N1403" s="6" t="s">
        <v>10283</v>
      </c>
    </row>
    <row r="1404" spans="1:14" x14ac:dyDescent="0.25">
      <c r="A1404" s="15" t="s">
        <v>4113</v>
      </c>
      <c r="B1404" s="2">
        <v>34.047600000000003</v>
      </c>
      <c r="C1404" s="2">
        <v>35.686044000000003</v>
      </c>
      <c r="D1404" s="1" t="s">
        <v>1418</v>
      </c>
      <c r="E1404" s="1" t="s">
        <v>3615</v>
      </c>
      <c r="F1404" s="1" t="s">
        <v>4112</v>
      </c>
      <c r="G1404" s="3">
        <v>25331</v>
      </c>
      <c r="H1404" s="4" t="s">
        <v>7864</v>
      </c>
      <c r="I1404" s="1" t="s">
        <v>4086</v>
      </c>
      <c r="J1404" s="1" t="s">
        <v>4087</v>
      </c>
      <c r="K1404" s="1" t="s">
        <v>1418</v>
      </c>
      <c r="L1404" s="1">
        <v>575</v>
      </c>
      <c r="M1404">
        <v>614</v>
      </c>
      <c r="N1404" s="6" t="s">
        <v>10284</v>
      </c>
    </row>
    <row r="1405" spans="1:14" x14ac:dyDescent="0.25">
      <c r="A1405" s="15" t="s">
        <v>4149</v>
      </c>
      <c r="B1405" s="2">
        <v>34.054836000000002</v>
      </c>
      <c r="C1405" s="2">
        <v>35.702010999999999</v>
      </c>
      <c r="D1405" s="1" t="s">
        <v>1418</v>
      </c>
      <c r="E1405" s="1" t="s">
        <v>3615</v>
      </c>
      <c r="F1405" s="1" t="s">
        <v>4148</v>
      </c>
      <c r="G1405" s="3">
        <v>25331</v>
      </c>
      <c r="H1405" s="4" t="s">
        <v>7864</v>
      </c>
      <c r="I1405" s="1" t="s">
        <v>4086</v>
      </c>
      <c r="J1405" s="1" t="s">
        <v>4087</v>
      </c>
      <c r="K1405" s="1" t="s">
        <v>1418</v>
      </c>
      <c r="L1405" s="1">
        <v>614</v>
      </c>
      <c r="M1405">
        <v>614</v>
      </c>
      <c r="N1405" s="6" t="s">
        <v>10285</v>
      </c>
    </row>
    <row r="1406" spans="1:14" x14ac:dyDescent="0.25">
      <c r="A1406" s="15" t="s">
        <v>4054</v>
      </c>
      <c r="B1406" s="2">
        <v>34.038530999999999</v>
      </c>
      <c r="C1406" s="2">
        <v>35.708492</v>
      </c>
      <c r="D1406" s="1" t="s">
        <v>1418</v>
      </c>
      <c r="E1406" s="1" t="s">
        <v>3615</v>
      </c>
      <c r="F1406" s="1" t="s">
        <v>4053</v>
      </c>
      <c r="G1406" s="3">
        <v>25343</v>
      </c>
      <c r="H1406" s="4" t="s">
        <v>7873</v>
      </c>
      <c r="I1406" s="1" t="s">
        <v>7019</v>
      </c>
      <c r="J1406" s="1" t="s">
        <v>7020</v>
      </c>
      <c r="K1406" s="1" t="s">
        <v>1418</v>
      </c>
      <c r="L1406" s="1">
        <v>951</v>
      </c>
      <c r="M1406">
        <v>977</v>
      </c>
      <c r="N1406" s="6" t="s">
        <v>10286</v>
      </c>
    </row>
    <row r="1407" spans="1:14" x14ac:dyDescent="0.25">
      <c r="A1407" s="15" t="s">
        <v>4062</v>
      </c>
      <c r="B1407" s="2">
        <v>34.039228999999999</v>
      </c>
      <c r="C1407" s="2">
        <v>35.703806</v>
      </c>
      <c r="D1407" s="1" t="s">
        <v>1418</v>
      </c>
      <c r="E1407" s="1" t="s">
        <v>3615</v>
      </c>
      <c r="F1407" s="1" t="s">
        <v>4061</v>
      </c>
      <c r="G1407" s="3">
        <v>25343</v>
      </c>
      <c r="H1407" s="4" t="s">
        <v>7873</v>
      </c>
      <c r="I1407" s="1" t="s">
        <v>7019</v>
      </c>
      <c r="J1407" s="1" t="s">
        <v>7020</v>
      </c>
      <c r="K1407" s="1" t="s">
        <v>1418</v>
      </c>
      <c r="L1407" s="1">
        <v>977</v>
      </c>
      <c r="M1407">
        <v>977</v>
      </c>
      <c r="N1407" s="6" t="s">
        <v>10287</v>
      </c>
    </row>
    <row r="1408" spans="1:14" x14ac:dyDescent="0.25">
      <c r="A1408" s="15" t="s">
        <v>4066</v>
      </c>
      <c r="B1408" s="2">
        <v>34.040188999999998</v>
      </c>
      <c r="C1408" s="2">
        <v>35.714030000000001</v>
      </c>
      <c r="D1408" s="1" t="s">
        <v>1418</v>
      </c>
      <c r="E1408" s="1" t="s">
        <v>3615</v>
      </c>
      <c r="F1408" s="1" t="s">
        <v>4065</v>
      </c>
      <c r="G1408" s="3">
        <v>25343</v>
      </c>
      <c r="H1408" s="4" t="s">
        <v>7873</v>
      </c>
      <c r="I1408" s="1" t="s">
        <v>7019</v>
      </c>
      <c r="J1408" s="1" t="s">
        <v>7020</v>
      </c>
      <c r="K1408" s="1" t="s">
        <v>1418</v>
      </c>
      <c r="L1408" s="1">
        <v>976</v>
      </c>
      <c r="M1408">
        <v>977</v>
      </c>
      <c r="N1408" s="6" t="s">
        <v>10288</v>
      </c>
    </row>
    <row r="1409" spans="1:14" x14ac:dyDescent="0.25">
      <c r="A1409" s="15" t="s">
        <v>4083</v>
      </c>
      <c r="B1409" s="2">
        <v>34.043407999999999</v>
      </c>
      <c r="C1409" s="2">
        <v>35.707036000000002</v>
      </c>
      <c r="D1409" s="1" t="s">
        <v>1418</v>
      </c>
      <c r="E1409" s="1" t="s">
        <v>3615</v>
      </c>
      <c r="F1409" s="1" t="s">
        <v>4082</v>
      </c>
      <c r="G1409" s="3">
        <v>25343</v>
      </c>
      <c r="H1409" s="4" t="s">
        <v>7873</v>
      </c>
      <c r="I1409" s="1" t="s">
        <v>7019</v>
      </c>
      <c r="J1409" s="1" t="s">
        <v>7020</v>
      </c>
      <c r="K1409" s="1" t="s">
        <v>1418</v>
      </c>
      <c r="L1409" s="1">
        <v>958</v>
      </c>
      <c r="M1409">
        <v>977</v>
      </c>
      <c r="N1409" s="6" t="s">
        <v>10289</v>
      </c>
    </row>
    <row r="1410" spans="1:14" x14ac:dyDescent="0.25">
      <c r="A1410" s="15" t="s">
        <v>3807</v>
      </c>
      <c r="B1410" s="2">
        <v>33.984529000000002</v>
      </c>
      <c r="C1410" s="2">
        <v>35.667558</v>
      </c>
      <c r="D1410" s="1" t="s">
        <v>1418</v>
      </c>
      <c r="E1410" s="1" t="s">
        <v>3615</v>
      </c>
      <c r="F1410" s="1" t="s">
        <v>3806</v>
      </c>
      <c r="G1410" s="3">
        <v>25319</v>
      </c>
      <c r="H1410" s="4" t="s">
        <v>7847</v>
      </c>
      <c r="I1410" s="1" t="s">
        <v>3808</v>
      </c>
      <c r="J1410" s="1" t="s">
        <v>3808</v>
      </c>
      <c r="K1410" s="1" t="s">
        <v>1418</v>
      </c>
      <c r="L1410" s="1">
        <v>756</v>
      </c>
      <c r="M1410">
        <v>976</v>
      </c>
      <c r="N1410" s="6" t="s">
        <v>10290</v>
      </c>
    </row>
    <row r="1411" spans="1:14" x14ac:dyDescent="0.25">
      <c r="A1411" s="15" t="s">
        <v>3819</v>
      </c>
      <c r="B1411" s="2">
        <v>33.988380999999997</v>
      </c>
      <c r="C1411" s="2">
        <v>35.671303000000002</v>
      </c>
      <c r="D1411" s="1" t="s">
        <v>1418</v>
      </c>
      <c r="E1411" s="1" t="s">
        <v>3615</v>
      </c>
      <c r="F1411" s="1" t="s">
        <v>3808</v>
      </c>
      <c r="G1411" s="3">
        <v>25319</v>
      </c>
      <c r="H1411" s="4" t="s">
        <v>7847</v>
      </c>
      <c r="I1411" s="1" t="s">
        <v>3808</v>
      </c>
      <c r="J1411" s="1" t="s">
        <v>3808</v>
      </c>
      <c r="K1411" s="1" t="s">
        <v>1418</v>
      </c>
      <c r="L1411" s="1">
        <v>695</v>
      </c>
      <c r="M1411">
        <v>976</v>
      </c>
      <c r="N1411" s="6" t="s">
        <v>10291</v>
      </c>
    </row>
    <row r="1412" spans="1:14" x14ac:dyDescent="0.25">
      <c r="A1412" s="15" t="s">
        <v>3853</v>
      </c>
      <c r="B1412" s="2">
        <v>33.994452000000003</v>
      </c>
      <c r="C1412" s="2">
        <v>35.687061</v>
      </c>
      <c r="D1412" s="1" t="s">
        <v>1418</v>
      </c>
      <c r="E1412" s="1" t="s">
        <v>3615</v>
      </c>
      <c r="F1412" s="1" t="s">
        <v>3852</v>
      </c>
      <c r="G1412" s="3">
        <v>25319</v>
      </c>
      <c r="H1412" s="4" t="s">
        <v>7847</v>
      </c>
      <c r="I1412" s="1" t="s">
        <v>3808</v>
      </c>
      <c r="J1412" s="1" t="s">
        <v>3808</v>
      </c>
      <c r="K1412" s="1" t="s">
        <v>1418</v>
      </c>
      <c r="L1412" s="1">
        <v>976</v>
      </c>
      <c r="M1412">
        <v>976</v>
      </c>
      <c r="N1412" s="6" t="s">
        <v>10292</v>
      </c>
    </row>
    <row r="1413" spans="1:14" x14ac:dyDescent="0.25">
      <c r="A1413" s="15" t="s">
        <v>3855</v>
      </c>
      <c r="B1413" s="2">
        <v>33.994714000000002</v>
      </c>
      <c r="C1413" s="2">
        <v>35.669958000000001</v>
      </c>
      <c r="D1413" s="1" t="s">
        <v>1418</v>
      </c>
      <c r="E1413" s="1" t="s">
        <v>3615</v>
      </c>
      <c r="F1413" s="1" t="s">
        <v>3854</v>
      </c>
      <c r="G1413" s="3">
        <v>25319</v>
      </c>
      <c r="H1413" s="4" t="s">
        <v>7847</v>
      </c>
      <c r="I1413" s="1" t="s">
        <v>3808</v>
      </c>
      <c r="J1413" s="1" t="s">
        <v>3808</v>
      </c>
      <c r="K1413" s="1" t="s">
        <v>1418</v>
      </c>
      <c r="L1413" s="1">
        <v>703</v>
      </c>
      <c r="M1413">
        <v>976</v>
      </c>
      <c r="N1413" s="6" t="s">
        <v>10293</v>
      </c>
    </row>
    <row r="1414" spans="1:14" x14ac:dyDescent="0.25">
      <c r="A1414" s="15" t="s">
        <v>4006</v>
      </c>
      <c r="B1414" s="2">
        <v>34.025854000000002</v>
      </c>
      <c r="C1414" s="2">
        <v>35.705880000000001</v>
      </c>
      <c r="D1414" s="1" t="s">
        <v>1418</v>
      </c>
      <c r="E1414" s="1" t="s">
        <v>3615</v>
      </c>
      <c r="F1414" s="1" t="s">
        <v>4005</v>
      </c>
      <c r="G1414" s="3">
        <v>25333</v>
      </c>
      <c r="H1414" s="4" t="s">
        <v>7874</v>
      </c>
      <c r="I1414" s="1" t="s">
        <v>4007</v>
      </c>
      <c r="J1414" s="1" t="s">
        <v>4008</v>
      </c>
      <c r="K1414" s="1" t="s">
        <v>1418</v>
      </c>
      <c r="L1414" s="1">
        <v>640</v>
      </c>
      <c r="M1414">
        <v>640</v>
      </c>
      <c r="N1414" s="6" t="s">
        <v>10294</v>
      </c>
    </row>
    <row r="1415" spans="1:14" x14ac:dyDescent="0.25">
      <c r="A1415" s="15" t="s">
        <v>3792</v>
      </c>
      <c r="B1415" s="2">
        <v>33.981662999999998</v>
      </c>
      <c r="C1415" s="2">
        <v>35.651375000000002</v>
      </c>
      <c r="D1415" s="1" t="s">
        <v>1418</v>
      </c>
      <c r="E1415" s="1" t="s">
        <v>3615</v>
      </c>
      <c r="F1415" s="1" t="s">
        <v>3791</v>
      </c>
      <c r="G1415" s="3">
        <v>25339</v>
      </c>
      <c r="H1415" s="4" t="s">
        <v>7849</v>
      </c>
      <c r="I1415" s="1" t="s">
        <v>3793</v>
      </c>
      <c r="J1415" s="1" t="s">
        <v>3791</v>
      </c>
      <c r="K1415" s="1" t="s">
        <v>1418</v>
      </c>
      <c r="L1415" s="1">
        <v>567</v>
      </c>
      <c r="M1415">
        <v>567</v>
      </c>
      <c r="N1415" s="6" t="s">
        <v>10295</v>
      </c>
    </row>
    <row r="1416" spans="1:14" x14ac:dyDescent="0.25">
      <c r="A1416" s="15" t="s">
        <v>3997</v>
      </c>
      <c r="B1416" s="2">
        <v>34.025098999999997</v>
      </c>
      <c r="C1416" s="2">
        <v>35.717669999999998</v>
      </c>
      <c r="D1416" s="1" t="s">
        <v>1418</v>
      </c>
      <c r="E1416" s="1" t="s">
        <v>3615</v>
      </c>
      <c r="F1416" s="1" t="s">
        <v>3996</v>
      </c>
      <c r="G1416" s="3">
        <v>25349</v>
      </c>
      <c r="H1416" s="4" t="s">
        <v>7875</v>
      </c>
      <c r="I1416" s="1" t="s">
        <v>3996</v>
      </c>
      <c r="J1416" s="1" t="s">
        <v>3996</v>
      </c>
      <c r="K1416" s="1" t="s">
        <v>1418</v>
      </c>
      <c r="L1416" s="1">
        <v>843</v>
      </c>
      <c r="M1416">
        <v>843</v>
      </c>
      <c r="N1416" s="6" t="s">
        <v>10296</v>
      </c>
    </row>
    <row r="1417" spans="1:14" x14ac:dyDescent="0.25">
      <c r="A1417" s="15" t="s">
        <v>3942</v>
      </c>
      <c r="B1417" s="2">
        <v>34.012518</v>
      </c>
      <c r="C1417" s="2">
        <v>35.798811999999998</v>
      </c>
      <c r="D1417" s="1" t="s">
        <v>1418</v>
      </c>
      <c r="E1417" s="1" t="s">
        <v>3615</v>
      </c>
      <c r="F1417" s="1" t="s">
        <v>3941</v>
      </c>
      <c r="G1417" s="3">
        <v>25471</v>
      </c>
      <c r="H1417" s="4" t="s">
        <v>7881</v>
      </c>
      <c r="I1417" s="1" t="s">
        <v>3943</v>
      </c>
      <c r="J1417" s="1" t="s">
        <v>3943</v>
      </c>
      <c r="K1417" s="1" t="s">
        <v>1418</v>
      </c>
      <c r="L1417" s="1">
        <v>1221</v>
      </c>
      <c r="M1417">
        <v>1362</v>
      </c>
      <c r="N1417" s="6" t="s">
        <v>10297</v>
      </c>
    </row>
    <row r="1418" spans="1:14" x14ac:dyDescent="0.25">
      <c r="A1418" s="15" t="s">
        <v>3951</v>
      </c>
      <c r="B1418" s="2">
        <v>34.014125999999997</v>
      </c>
      <c r="C1418" s="2">
        <v>35.789403</v>
      </c>
      <c r="D1418" s="1" t="s">
        <v>1418</v>
      </c>
      <c r="E1418" s="1" t="s">
        <v>3615</v>
      </c>
      <c r="F1418" s="1" t="s">
        <v>3950</v>
      </c>
      <c r="G1418" s="3">
        <v>25471</v>
      </c>
      <c r="H1418" s="4" t="s">
        <v>7881</v>
      </c>
      <c r="I1418" s="1" t="s">
        <v>3943</v>
      </c>
      <c r="J1418" s="1" t="s">
        <v>3943</v>
      </c>
      <c r="K1418" s="1" t="s">
        <v>1418</v>
      </c>
      <c r="L1418" s="1">
        <v>1271</v>
      </c>
      <c r="M1418">
        <v>1362</v>
      </c>
      <c r="N1418" s="6" t="s">
        <v>10298</v>
      </c>
    </row>
    <row r="1419" spans="1:14" x14ac:dyDescent="0.25">
      <c r="A1419" s="15" t="s">
        <v>3960</v>
      </c>
      <c r="B1419" s="2">
        <v>34.017308</v>
      </c>
      <c r="C1419" s="2">
        <v>35.792537000000003</v>
      </c>
      <c r="D1419" s="1" t="s">
        <v>1418</v>
      </c>
      <c r="E1419" s="1" t="s">
        <v>3615</v>
      </c>
      <c r="F1419" s="1" t="s">
        <v>3943</v>
      </c>
      <c r="G1419" s="3">
        <v>25471</v>
      </c>
      <c r="H1419" s="4" t="s">
        <v>7881</v>
      </c>
      <c r="I1419" s="1" t="s">
        <v>3943</v>
      </c>
      <c r="J1419" s="1" t="s">
        <v>3943</v>
      </c>
      <c r="K1419" s="1" t="s">
        <v>1418</v>
      </c>
      <c r="L1419" s="1">
        <v>1324</v>
      </c>
      <c r="M1419">
        <v>1362</v>
      </c>
      <c r="N1419" s="6" t="s">
        <v>10299</v>
      </c>
    </row>
    <row r="1420" spans="1:14" x14ac:dyDescent="0.25">
      <c r="A1420" s="15" t="s">
        <v>3968</v>
      </c>
      <c r="B1420" s="2">
        <v>34.019095999999998</v>
      </c>
      <c r="C1420" s="2">
        <v>35.784159000000002</v>
      </c>
      <c r="D1420" s="1" t="s">
        <v>1418</v>
      </c>
      <c r="E1420" s="1" t="s">
        <v>3615</v>
      </c>
      <c r="F1420" s="1" t="s">
        <v>3967</v>
      </c>
      <c r="G1420" s="3">
        <v>25471</v>
      </c>
      <c r="H1420" s="4" t="s">
        <v>7881</v>
      </c>
      <c r="I1420" s="1" t="s">
        <v>3943</v>
      </c>
      <c r="J1420" s="1" t="s">
        <v>3943</v>
      </c>
      <c r="K1420" s="1" t="s">
        <v>1418</v>
      </c>
      <c r="L1420" s="1">
        <v>1362</v>
      </c>
      <c r="M1420">
        <v>1362</v>
      </c>
      <c r="N1420" s="6" t="s">
        <v>10300</v>
      </c>
    </row>
    <row r="1421" spans="1:14" x14ac:dyDescent="0.25">
      <c r="A1421" s="15" t="s">
        <v>4115</v>
      </c>
      <c r="B1421" s="2">
        <v>34.049107999999997</v>
      </c>
      <c r="C1421" s="2">
        <v>35.711429000000003</v>
      </c>
      <c r="D1421" s="1" t="s">
        <v>1418</v>
      </c>
      <c r="E1421" s="1" t="s">
        <v>3615</v>
      </c>
      <c r="F1421" s="1" t="s">
        <v>4114</v>
      </c>
      <c r="G1421" s="3">
        <v>25345</v>
      </c>
      <c r="H1421" s="4" t="s">
        <v>7871</v>
      </c>
      <c r="I1421" s="1" t="s">
        <v>4116</v>
      </c>
      <c r="J1421" s="1" t="s">
        <v>4117</v>
      </c>
      <c r="K1421" s="1" t="s">
        <v>1418</v>
      </c>
      <c r="L1421" s="1">
        <v>792</v>
      </c>
      <c r="M1421">
        <v>792</v>
      </c>
      <c r="N1421" s="6" t="s">
        <v>10301</v>
      </c>
    </row>
    <row r="1422" spans="1:14" x14ac:dyDescent="0.25">
      <c r="A1422" s="15" t="s">
        <v>4133</v>
      </c>
      <c r="B1422" s="2">
        <v>34.052444000000001</v>
      </c>
      <c r="C1422" s="2">
        <v>35.705364000000003</v>
      </c>
      <c r="D1422" s="1" t="s">
        <v>1418</v>
      </c>
      <c r="E1422" s="1" t="s">
        <v>3615</v>
      </c>
      <c r="F1422" s="1" t="s">
        <v>4132</v>
      </c>
      <c r="G1422" s="3">
        <v>25345</v>
      </c>
      <c r="H1422" s="4" t="s">
        <v>7871</v>
      </c>
      <c r="I1422" s="1" t="s">
        <v>4116</v>
      </c>
      <c r="J1422" s="1" t="s">
        <v>4117</v>
      </c>
      <c r="K1422" s="1" t="s">
        <v>1418</v>
      </c>
      <c r="L1422" s="1">
        <v>662</v>
      </c>
      <c r="M1422">
        <v>792</v>
      </c>
      <c r="N1422" s="6" t="s">
        <v>10302</v>
      </c>
    </row>
    <row r="1423" spans="1:14" x14ac:dyDescent="0.25">
      <c r="A1423" s="15" t="s">
        <v>3913</v>
      </c>
      <c r="B1423" s="2">
        <v>34.008878000000003</v>
      </c>
      <c r="C1423" s="2">
        <v>35.706010999999997</v>
      </c>
      <c r="D1423" s="1" t="s">
        <v>1418</v>
      </c>
      <c r="E1423" s="1" t="s">
        <v>3615</v>
      </c>
      <c r="F1423" s="1" t="s">
        <v>3912</v>
      </c>
      <c r="G1423" s="3">
        <v>25391</v>
      </c>
      <c r="H1423" s="4" t="s">
        <v>7884</v>
      </c>
      <c r="I1423" s="1" t="s">
        <v>7021</v>
      </c>
      <c r="J1423" s="1" t="s">
        <v>3914</v>
      </c>
      <c r="K1423" s="1" t="s">
        <v>1418</v>
      </c>
      <c r="L1423" s="1">
        <v>1078</v>
      </c>
      <c r="M1423">
        <v>1078</v>
      </c>
      <c r="N1423" s="6" t="s">
        <v>10303</v>
      </c>
    </row>
    <row r="1424" spans="1:14" x14ac:dyDescent="0.25">
      <c r="A1424" s="15" t="s">
        <v>3689</v>
      </c>
      <c r="B1424" s="2">
        <v>33.953524999999999</v>
      </c>
      <c r="C1424" s="2">
        <v>35.642547</v>
      </c>
      <c r="D1424" s="1" t="s">
        <v>1418</v>
      </c>
      <c r="E1424" s="1" t="s">
        <v>3615</v>
      </c>
      <c r="F1424" s="1" t="s">
        <v>3688</v>
      </c>
      <c r="G1424" s="3">
        <v>25261</v>
      </c>
      <c r="H1424" s="4" t="s">
        <v>7837</v>
      </c>
      <c r="I1424" s="1" t="s">
        <v>3690</v>
      </c>
      <c r="J1424" s="1" t="s">
        <v>3691</v>
      </c>
      <c r="K1424" s="1" t="s">
        <v>1418</v>
      </c>
      <c r="L1424" s="1">
        <v>362</v>
      </c>
      <c r="M1424">
        <v>362</v>
      </c>
      <c r="N1424" s="6" t="s">
        <v>10304</v>
      </c>
    </row>
    <row r="1425" spans="1:14" x14ac:dyDescent="0.25">
      <c r="A1425" s="15" t="s">
        <v>3963</v>
      </c>
      <c r="B1425" s="2">
        <v>34.018419000000002</v>
      </c>
      <c r="C1425" s="2">
        <v>35.687685000000002</v>
      </c>
      <c r="D1425" s="1" t="s">
        <v>1418</v>
      </c>
      <c r="E1425" s="1" t="s">
        <v>3615</v>
      </c>
      <c r="F1425" s="1" t="s">
        <v>1002</v>
      </c>
      <c r="G1425" s="3">
        <v>25317</v>
      </c>
      <c r="H1425" s="4" t="s">
        <v>7862</v>
      </c>
      <c r="I1425" s="1" t="s">
        <v>3964</v>
      </c>
      <c r="J1425" s="1" t="s">
        <v>3965</v>
      </c>
      <c r="K1425" s="1" t="s">
        <v>1418</v>
      </c>
      <c r="L1425" s="1">
        <v>511</v>
      </c>
      <c r="M1425">
        <v>551</v>
      </c>
      <c r="N1425" s="6" t="s">
        <v>10305</v>
      </c>
    </row>
    <row r="1426" spans="1:14" x14ac:dyDescent="0.25">
      <c r="A1426" s="15" t="s">
        <v>3990</v>
      </c>
      <c r="B1426" s="2">
        <v>34.022260000000003</v>
      </c>
      <c r="C1426" s="2">
        <v>35.692070000000001</v>
      </c>
      <c r="D1426" s="1" t="s">
        <v>1418</v>
      </c>
      <c r="E1426" s="1" t="s">
        <v>3615</v>
      </c>
      <c r="F1426" s="1" t="s">
        <v>3964</v>
      </c>
      <c r="G1426" s="3">
        <v>25317</v>
      </c>
      <c r="H1426" s="4" t="s">
        <v>7862</v>
      </c>
      <c r="I1426" s="1" t="s">
        <v>3964</v>
      </c>
      <c r="J1426" s="1" t="s">
        <v>3965</v>
      </c>
      <c r="K1426" s="1" t="s">
        <v>1418</v>
      </c>
      <c r="L1426" s="1">
        <v>551</v>
      </c>
      <c r="M1426">
        <v>551</v>
      </c>
      <c r="N1426" s="6" t="s">
        <v>10306</v>
      </c>
    </row>
    <row r="1427" spans="1:14" x14ac:dyDescent="0.25">
      <c r="A1427" s="15" t="s">
        <v>3757</v>
      </c>
      <c r="B1427" s="2">
        <v>33.967869</v>
      </c>
      <c r="C1427" s="2">
        <v>35.632883</v>
      </c>
      <c r="D1427" s="1" t="s">
        <v>1418</v>
      </c>
      <c r="E1427" s="1" t="s">
        <v>3615</v>
      </c>
      <c r="F1427" s="1" t="s">
        <v>3756</v>
      </c>
      <c r="G1427" s="3">
        <v>25121</v>
      </c>
      <c r="H1427" s="4" t="s">
        <v>7823</v>
      </c>
      <c r="I1427" s="1" t="s">
        <v>3758</v>
      </c>
      <c r="J1427" s="1" t="s">
        <v>7008</v>
      </c>
      <c r="K1427" s="1" t="s">
        <v>1418</v>
      </c>
      <c r="L1427" s="1">
        <v>226</v>
      </c>
      <c r="M1427">
        <v>226</v>
      </c>
      <c r="N1427" s="6" t="s">
        <v>10307</v>
      </c>
    </row>
    <row r="1428" spans="1:14" x14ac:dyDescent="0.25">
      <c r="A1428" s="15" t="s">
        <v>3786</v>
      </c>
      <c r="B1428" s="2">
        <v>33.978631</v>
      </c>
      <c r="C1428" s="2">
        <v>35.635997000000003</v>
      </c>
      <c r="D1428" s="1" t="s">
        <v>1418</v>
      </c>
      <c r="E1428" s="1" t="s">
        <v>3615</v>
      </c>
      <c r="F1428" s="1" t="s">
        <v>2606</v>
      </c>
      <c r="G1428" s="3">
        <v>25121</v>
      </c>
      <c r="H1428" s="4" t="s">
        <v>7823</v>
      </c>
      <c r="I1428" s="1" t="s">
        <v>3758</v>
      </c>
      <c r="J1428" s="1" t="s">
        <v>7008</v>
      </c>
      <c r="K1428" s="1" t="s">
        <v>1418</v>
      </c>
      <c r="L1428" s="1">
        <v>82</v>
      </c>
      <c r="M1428">
        <v>226</v>
      </c>
      <c r="N1428" s="6" t="s">
        <v>10308</v>
      </c>
    </row>
    <row r="1429" spans="1:14" x14ac:dyDescent="0.25">
      <c r="A1429" s="15" t="s">
        <v>3794</v>
      </c>
      <c r="B1429" s="2">
        <v>33.982309999999998</v>
      </c>
      <c r="C1429" s="2">
        <v>35.638182999999998</v>
      </c>
      <c r="D1429" s="1" t="s">
        <v>1418</v>
      </c>
      <c r="E1429" s="1" t="s">
        <v>3615</v>
      </c>
      <c r="F1429" s="1" t="s">
        <v>7463</v>
      </c>
      <c r="G1429" s="3">
        <v>25121</v>
      </c>
      <c r="H1429" s="4" t="s">
        <v>7823</v>
      </c>
      <c r="I1429" s="1" t="s">
        <v>3758</v>
      </c>
      <c r="J1429" s="1" t="s">
        <v>7008</v>
      </c>
      <c r="K1429" s="1" t="s">
        <v>1418</v>
      </c>
      <c r="L1429" s="1">
        <v>43</v>
      </c>
      <c r="M1429">
        <v>226</v>
      </c>
      <c r="N1429" s="6" t="s">
        <v>10309</v>
      </c>
    </row>
    <row r="1430" spans="1:14" x14ac:dyDescent="0.25">
      <c r="A1430" s="15" t="s">
        <v>3821</v>
      </c>
      <c r="B1430" s="2">
        <v>33.988931000000001</v>
      </c>
      <c r="C1430" s="2">
        <v>35.642927999999998</v>
      </c>
      <c r="D1430" s="1" t="s">
        <v>1418</v>
      </c>
      <c r="E1430" s="1" t="s">
        <v>3615</v>
      </c>
      <c r="F1430" s="1" t="s">
        <v>3820</v>
      </c>
      <c r="G1430" s="3">
        <v>25131</v>
      </c>
      <c r="H1430" s="4" t="s">
        <v>7824</v>
      </c>
      <c r="I1430" s="1" t="s">
        <v>3822</v>
      </c>
      <c r="J1430" s="1" t="s">
        <v>7009</v>
      </c>
      <c r="K1430" s="1" t="s">
        <v>1418</v>
      </c>
      <c r="L1430" s="1">
        <v>42</v>
      </c>
      <c r="M1430">
        <v>42</v>
      </c>
      <c r="N1430" s="6" t="s">
        <v>10310</v>
      </c>
    </row>
    <row r="1431" spans="1:14" x14ac:dyDescent="0.25">
      <c r="A1431" s="15" t="s">
        <v>3779</v>
      </c>
      <c r="B1431" s="2">
        <v>33.975478000000003</v>
      </c>
      <c r="C1431" s="2">
        <v>35.621707999999998</v>
      </c>
      <c r="D1431" s="1" t="s">
        <v>1418</v>
      </c>
      <c r="E1431" s="1" t="s">
        <v>3615</v>
      </c>
      <c r="F1431" s="1" t="s">
        <v>1072</v>
      </c>
      <c r="G1431" s="3">
        <v>25111</v>
      </c>
      <c r="H1431" s="4" t="s">
        <v>7822</v>
      </c>
      <c r="I1431" s="1" t="s">
        <v>7006</v>
      </c>
      <c r="J1431" s="1" t="s">
        <v>7007</v>
      </c>
      <c r="K1431" s="1" t="s">
        <v>1418</v>
      </c>
      <c r="L1431" s="1">
        <v>75</v>
      </c>
      <c r="M1431">
        <v>75</v>
      </c>
      <c r="N1431" s="6" t="s">
        <v>10311</v>
      </c>
    </row>
    <row r="1432" spans="1:14" x14ac:dyDescent="0.25">
      <c r="A1432" s="15" t="s">
        <v>3801</v>
      </c>
      <c r="B1432" s="2">
        <v>33.983457999999999</v>
      </c>
      <c r="C1432" s="2">
        <v>35.620668999999999</v>
      </c>
      <c r="D1432" s="1" t="s">
        <v>1418</v>
      </c>
      <c r="E1432" s="1" t="s">
        <v>3615</v>
      </c>
      <c r="F1432" s="1" t="s">
        <v>3800</v>
      </c>
      <c r="G1432" s="3">
        <v>25111</v>
      </c>
      <c r="H1432" s="4" t="s">
        <v>7822</v>
      </c>
      <c r="I1432" s="1" t="s">
        <v>7006</v>
      </c>
      <c r="J1432" s="1" t="s">
        <v>7007</v>
      </c>
      <c r="K1432" s="1" t="s">
        <v>1418</v>
      </c>
      <c r="L1432" s="1">
        <v>32</v>
      </c>
      <c r="M1432">
        <v>75</v>
      </c>
      <c r="N1432" s="6" t="s">
        <v>10312</v>
      </c>
    </row>
    <row r="1433" spans="1:14" x14ac:dyDescent="0.25">
      <c r="A1433" s="15" t="s">
        <v>4184</v>
      </c>
      <c r="B1433" s="2">
        <v>34.062246999999999</v>
      </c>
      <c r="C1433" s="2">
        <v>35.711880999999998</v>
      </c>
      <c r="D1433" s="1" t="s">
        <v>1418</v>
      </c>
      <c r="E1433" s="1" t="s">
        <v>3615</v>
      </c>
      <c r="F1433" s="1" t="s">
        <v>4183</v>
      </c>
      <c r="G1433" s="3">
        <v>25365</v>
      </c>
      <c r="H1433" s="4" t="s">
        <v>7869</v>
      </c>
      <c r="I1433" s="1" t="s">
        <v>4183</v>
      </c>
      <c r="J1433" s="1" t="s">
        <v>4183</v>
      </c>
      <c r="K1433" s="1" t="s">
        <v>1418</v>
      </c>
      <c r="L1433" s="1">
        <v>939</v>
      </c>
      <c r="M1433">
        <v>939</v>
      </c>
      <c r="N1433" s="6" t="s">
        <v>10313</v>
      </c>
    </row>
    <row r="1434" spans="1:14" x14ac:dyDescent="0.25">
      <c r="A1434" s="15" t="s">
        <v>4094</v>
      </c>
      <c r="B1434" s="2">
        <v>34.044618999999997</v>
      </c>
      <c r="C1434" s="2">
        <v>35.719043999999997</v>
      </c>
      <c r="D1434" s="1" t="s">
        <v>1418</v>
      </c>
      <c r="E1434" s="1" t="s">
        <v>3615</v>
      </c>
      <c r="F1434" s="1" t="s">
        <v>4093</v>
      </c>
      <c r="G1434" s="3">
        <v>25355</v>
      </c>
      <c r="H1434" s="4" t="s">
        <v>7872</v>
      </c>
      <c r="I1434" s="1" t="s">
        <v>4095</v>
      </c>
      <c r="J1434" s="1" t="s">
        <v>4096</v>
      </c>
      <c r="K1434" s="1" t="s">
        <v>1418</v>
      </c>
      <c r="L1434" s="1">
        <v>978</v>
      </c>
      <c r="M1434">
        <v>978</v>
      </c>
      <c r="N1434" s="6" t="s">
        <v>10314</v>
      </c>
    </row>
    <row r="1435" spans="1:14" x14ac:dyDescent="0.25">
      <c r="A1435" s="15" t="s">
        <v>4098</v>
      </c>
      <c r="B1435" s="2">
        <v>34.045068999999998</v>
      </c>
      <c r="C1435" s="2">
        <v>35.714930000000003</v>
      </c>
      <c r="D1435" s="1" t="s">
        <v>1418</v>
      </c>
      <c r="E1435" s="1" t="s">
        <v>3615</v>
      </c>
      <c r="F1435" s="1" t="s">
        <v>4097</v>
      </c>
      <c r="G1435" s="3">
        <v>25355</v>
      </c>
      <c r="H1435" s="4" t="s">
        <v>7872</v>
      </c>
      <c r="I1435" s="1" t="s">
        <v>4095</v>
      </c>
      <c r="J1435" s="1" t="s">
        <v>4096</v>
      </c>
      <c r="K1435" s="1" t="s">
        <v>1418</v>
      </c>
      <c r="L1435" s="1">
        <v>941</v>
      </c>
      <c r="M1435">
        <v>978</v>
      </c>
      <c r="N1435" s="6" t="s">
        <v>10315</v>
      </c>
    </row>
    <row r="1436" spans="1:14" x14ac:dyDescent="0.25">
      <c r="A1436" s="15" t="s">
        <v>4072</v>
      </c>
      <c r="B1436" s="2">
        <v>34.042192</v>
      </c>
      <c r="C1436" s="2">
        <v>35.733449999999998</v>
      </c>
      <c r="D1436" s="1" t="s">
        <v>1418</v>
      </c>
      <c r="E1436" s="1" t="s">
        <v>3615</v>
      </c>
      <c r="F1436" s="1" t="s">
        <v>4071</v>
      </c>
      <c r="G1436" s="3">
        <v>25359</v>
      </c>
      <c r="H1436" s="4" t="s">
        <v>7877</v>
      </c>
      <c r="I1436" s="1" t="s">
        <v>4073</v>
      </c>
      <c r="J1436" s="1" t="s">
        <v>4073</v>
      </c>
      <c r="K1436" s="1" t="s">
        <v>1418</v>
      </c>
      <c r="L1436" s="1">
        <v>1086</v>
      </c>
      <c r="M1436">
        <v>1086</v>
      </c>
      <c r="N1436" s="6" t="s">
        <v>10316</v>
      </c>
    </row>
    <row r="1437" spans="1:14" x14ac:dyDescent="0.25">
      <c r="A1437" s="15" t="s">
        <v>3788</v>
      </c>
      <c r="B1437" s="2">
        <v>33.980060999999999</v>
      </c>
      <c r="C1437" s="2">
        <v>35.754269000000001</v>
      </c>
      <c r="D1437" s="1" t="s">
        <v>1418</v>
      </c>
      <c r="E1437" s="1" t="s">
        <v>3615</v>
      </c>
      <c r="F1437" s="1" t="s">
        <v>3787</v>
      </c>
      <c r="G1437" s="3">
        <v>25439</v>
      </c>
      <c r="H1437" s="4" t="s">
        <v>7878</v>
      </c>
      <c r="I1437" s="1" t="s">
        <v>3789</v>
      </c>
      <c r="J1437" s="1" t="s">
        <v>3790</v>
      </c>
      <c r="K1437" s="1" t="s">
        <v>1418</v>
      </c>
      <c r="L1437" s="1">
        <v>1241</v>
      </c>
      <c r="M1437">
        <v>1827</v>
      </c>
      <c r="N1437" s="6" t="s">
        <v>10317</v>
      </c>
    </row>
    <row r="1438" spans="1:14" x14ac:dyDescent="0.25">
      <c r="A1438" s="15" t="s">
        <v>3796</v>
      </c>
      <c r="B1438" s="2">
        <v>33.982761000000004</v>
      </c>
      <c r="C1438" s="2">
        <v>35.762203</v>
      </c>
      <c r="D1438" s="1" t="s">
        <v>1418</v>
      </c>
      <c r="E1438" s="1" t="s">
        <v>3615</v>
      </c>
      <c r="F1438" s="1" t="s">
        <v>3795</v>
      </c>
      <c r="G1438" s="3">
        <v>25439</v>
      </c>
      <c r="H1438" s="4" t="s">
        <v>7878</v>
      </c>
      <c r="I1438" s="1" t="s">
        <v>3789</v>
      </c>
      <c r="J1438" s="1" t="s">
        <v>3790</v>
      </c>
      <c r="K1438" s="1" t="s">
        <v>1418</v>
      </c>
      <c r="L1438" s="1">
        <v>1261</v>
      </c>
      <c r="M1438">
        <v>1827</v>
      </c>
      <c r="N1438" s="6" t="s">
        <v>10318</v>
      </c>
    </row>
    <row r="1439" spans="1:14" x14ac:dyDescent="0.25">
      <c r="A1439" s="15" t="s">
        <v>3810</v>
      </c>
      <c r="B1439" s="2">
        <v>33.985425999999997</v>
      </c>
      <c r="C1439" s="2">
        <v>35.756349</v>
      </c>
      <c r="D1439" s="1" t="s">
        <v>1418</v>
      </c>
      <c r="E1439" s="1" t="s">
        <v>3615</v>
      </c>
      <c r="F1439" s="1" t="s">
        <v>3809</v>
      </c>
      <c r="G1439" s="3">
        <v>25439</v>
      </c>
      <c r="H1439" s="4" t="s">
        <v>7878</v>
      </c>
      <c r="I1439" s="1" t="s">
        <v>3789</v>
      </c>
      <c r="J1439" s="1" t="s">
        <v>3790</v>
      </c>
      <c r="K1439" s="1" t="s">
        <v>1418</v>
      </c>
      <c r="L1439" s="1">
        <v>1287</v>
      </c>
      <c r="M1439">
        <v>1827</v>
      </c>
      <c r="N1439" s="6" t="s">
        <v>10319</v>
      </c>
    </row>
    <row r="1440" spans="1:14" x14ac:dyDescent="0.25">
      <c r="A1440" s="15" t="s">
        <v>3814</v>
      </c>
      <c r="B1440" s="2">
        <v>33.988031999999997</v>
      </c>
      <c r="C1440" s="2">
        <v>35.786183000000001</v>
      </c>
      <c r="D1440" s="1" t="s">
        <v>1418</v>
      </c>
      <c r="E1440" s="1" t="s">
        <v>3615</v>
      </c>
      <c r="F1440" s="1" t="s">
        <v>7465</v>
      </c>
      <c r="G1440" s="3">
        <v>25439</v>
      </c>
      <c r="H1440" s="4" t="s">
        <v>7878</v>
      </c>
      <c r="I1440" s="1" t="s">
        <v>3789</v>
      </c>
      <c r="J1440" s="1" t="s">
        <v>3790</v>
      </c>
      <c r="K1440" s="1" t="s">
        <v>1418</v>
      </c>
      <c r="L1440" s="1">
        <v>1288</v>
      </c>
      <c r="M1440">
        <v>1827</v>
      </c>
      <c r="N1440" s="6" t="s">
        <v>10320</v>
      </c>
    </row>
    <row r="1441" spans="1:14" x14ac:dyDescent="0.25">
      <c r="A1441" s="15" t="s">
        <v>3824</v>
      </c>
      <c r="B1441" s="2">
        <v>33.989376999999998</v>
      </c>
      <c r="C1441" s="2">
        <v>35.777237999999997</v>
      </c>
      <c r="D1441" s="1" t="s">
        <v>1418</v>
      </c>
      <c r="E1441" s="1" t="s">
        <v>3615</v>
      </c>
      <c r="F1441" s="1" t="s">
        <v>3823</v>
      </c>
      <c r="G1441" s="3">
        <v>25439</v>
      </c>
      <c r="H1441" s="4" t="s">
        <v>7878</v>
      </c>
      <c r="I1441" s="1" t="s">
        <v>3789</v>
      </c>
      <c r="J1441" s="1" t="s">
        <v>3790</v>
      </c>
      <c r="K1441" s="1" t="s">
        <v>1418</v>
      </c>
      <c r="L1441" s="1">
        <v>1371</v>
      </c>
      <c r="M1441">
        <v>1827</v>
      </c>
      <c r="N1441" s="6" t="s">
        <v>10321</v>
      </c>
    </row>
    <row r="1442" spans="1:14" x14ac:dyDescent="0.25">
      <c r="A1442" s="15" t="s">
        <v>3839</v>
      </c>
      <c r="B1442" s="2">
        <v>33.990510999999998</v>
      </c>
      <c r="C1442" s="2">
        <v>35.786572</v>
      </c>
      <c r="D1442" s="1" t="s">
        <v>1418</v>
      </c>
      <c r="E1442" s="1" t="s">
        <v>3615</v>
      </c>
      <c r="F1442" s="1" t="s">
        <v>3838</v>
      </c>
      <c r="G1442" s="3">
        <v>25439</v>
      </c>
      <c r="H1442" s="4" t="s">
        <v>7878</v>
      </c>
      <c r="I1442" s="1" t="s">
        <v>3789</v>
      </c>
      <c r="J1442" s="1" t="s">
        <v>3790</v>
      </c>
      <c r="K1442" s="1" t="s">
        <v>1418</v>
      </c>
      <c r="L1442" s="1">
        <v>1339</v>
      </c>
      <c r="M1442">
        <v>1827</v>
      </c>
      <c r="N1442" s="6" t="s">
        <v>10322</v>
      </c>
    </row>
    <row r="1443" spans="1:14" x14ac:dyDescent="0.25">
      <c r="A1443" s="15" t="s">
        <v>3847</v>
      </c>
      <c r="B1443" s="2">
        <v>33.993118000000003</v>
      </c>
      <c r="C1443" s="2">
        <v>35.791316000000002</v>
      </c>
      <c r="D1443" s="1" t="s">
        <v>1418</v>
      </c>
      <c r="E1443" s="1" t="s">
        <v>3615</v>
      </c>
      <c r="F1443" s="1" t="s">
        <v>3846</v>
      </c>
      <c r="G1443" s="3">
        <v>25439</v>
      </c>
      <c r="H1443" s="4" t="s">
        <v>7878</v>
      </c>
      <c r="I1443" s="1" t="s">
        <v>3789</v>
      </c>
      <c r="J1443" s="1" t="s">
        <v>3790</v>
      </c>
      <c r="K1443" s="1" t="s">
        <v>1418</v>
      </c>
      <c r="L1443" s="1">
        <v>1372</v>
      </c>
      <c r="M1443">
        <v>1827</v>
      </c>
      <c r="N1443" s="6" t="s">
        <v>10323</v>
      </c>
    </row>
    <row r="1444" spans="1:14" x14ac:dyDescent="0.25">
      <c r="A1444" s="15" t="s">
        <v>3851</v>
      </c>
      <c r="B1444" s="2">
        <v>33.994352999999997</v>
      </c>
      <c r="C1444" s="2">
        <v>35.836103000000001</v>
      </c>
      <c r="D1444" s="1" t="s">
        <v>1418</v>
      </c>
      <c r="E1444" s="1" t="s">
        <v>3615</v>
      </c>
      <c r="F1444" s="1" t="s">
        <v>3850</v>
      </c>
      <c r="G1444" s="3">
        <v>25439</v>
      </c>
      <c r="H1444" s="4" t="s">
        <v>7878</v>
      </c>
      <c r="I1444" s="1" t="s">
        <v>3789</v>
      </c>
      <c r="J1444" s="1" t="s">
        <v>3790</v>
      </c>
      <c r="K1444" s="1" t="s">
        <v>1418</v>
      </c>
      <c r="L1444" s="1">
        <v>1827</v>
      </c>
      <c r="M1444">
        <v>1827</v>
      </c>
      <c r="N1444" s="6" t="s">
        <v>10324</v>
      </c>
    </row>
    <row r="1445" spans="1:14" x14ac:dyDescent="0.25">
      <c r="A1445" s="15" t="s">
        <v>3865</v>
      </c>
      <c r="B1445" s="2">
        <v>33.998275</v>
      </c>
      <c r="C1445" s="2">
        <v>35.806835999999997</v>
      </c>
      <c r="D1445" s="1" t="s">
        <v>1418</v>
      </c>
      <c r="E1445" s="1" t="s">
        <v>3615</v>
      </c>
      <c r="F1445" s="1" t="s">
        <v>3864</v>
      </c>
      <c r="G1445" s="3">
        <v>25439</v>
      </c>
      <c r="H1445" s="4" t="s">
        <v>7878</v>
      </c>
      <c r="I1445" s="1" t="s">
        <v>3789</v>
      </c>
      <c r="J1445" s="1" t="s">
        <v>3790</v>
      </c>
      <c r="K1445" s="1" t="s">
        <v>1418</v>
      </c>
      <c r="L1445" s="1">
        <v>1507</v>
      </c>
      <c r="M1445">
        <v>1827</v>
      </c>
      <c r="N1445" s="6" t="s">
        <v>10325</v>
      </c>
    </row>
    <row r="1446" spans="1:14" x14ac:dyDescent="0.25">
      <c r="A1446" s="15" t="s">
        <v>3732</v>
      </c>
      <c r="B1446" s="2">
        <v>33.963071999999997</v>
      </c>
      <c r="C1446" s="2">
        <v>35.746977999999999</v>
      </c>
      <c r="D1446" s="1" t="s">
        <v>1418</v>
      </c>
      <c r="E1446" s="1" t="s">
        <v>3615</v>
      </c>
      <c r="F1446" s="1" t="s">
        <v>3731</v>
      </c>
      <c r="G1446" s="3">
        <v>25447</v>
      </c>
      <c r="H1446" s="4" t="s">
        <v>7889</v>
      </c>
      <c r="I1446" s="1" t="s">
        <v>3733</v>
      </c>
      <c r="J1446" s="1" t="s">
        <v>7370</v>
      </c>
      <c r="K1446" s="1" t="s">
        <v>1418</v>
      </c>
      <c r="L1446" s="1">
        <v>996</v>
      </c>
      <c r="M1446">
        <v>996</v>
      </c>
      <c r="N1446" s="6" t="s">
        <v>10326</v>
      </c>
    </row>
    <row r="1447" spans="1:14" x14ac:dyDescent="0.25">
      <c r="A1447" s="15" t="s">
        <v>3978</v>
      </c>
      <c r="B1447" s="2">
        <v>34.020277999999998</v>
      </c>
      <c r="C1447" s="2">
        <v>35.630225000000003</v>
      </c>
      <c r="D1447" s="1" t="s">
        <v>1418</v>
      </c>
      <c r="E1447" s="1" t="s">
        <v>3615</v>
      </c>
      <c r="F1447" s="1" t="s">
        <v>3977</v>
      </c>
      <c r="G1447" s="3">
        <v>25146</v>
      </c>
      <c r="H1447" s="4" t="s">
        <v>7828</v>
      </c>
      <c r="I1447" s="1" t="s">
        <v>3979</v>
      </c>
      <c r="J1447" s="1" t="s">
        <v>3980</v>
      </c>
      <c r="K1447" s="1" t="s">
        <v>1418</v>
      </c>
      <c r="L1447" s="1">
        <v>44</v>
      </c>
      <c r="M1447">
        <v>111</v>
      </c>
      <c r="N1447" s="6" t="s">
        <v>10327</v>
      </c>
    </row>
    <row r="1448" spans="1:14" x14ac:dyDescent="0.25">
      <c r="A1448" s="15" t="s">
        <v>3995</v>
      </c>
      <c r="B1448" s="2">
        <v>34.025008</v>
      </c>
      <c r="C1448" s="2">
        <v>35.633907999999998</v>
      </c>
      <c r="D1448" s="1" t="s">
        <v>1418</v>
      </c>
      <c r="E1448" s="1" t="s">
        <v>3615</v>
      </c>
      <c r="F1448" s="1" t="s">
        <v>3994</v>
      </c>
      <c r="G1448" s="3">
        <v>25146</v>
      </c>
      <c r="H1448" s="4" t="s">
        <v>7828</v>
      </c>
      <c r="I1448" s="1" t="s">
        <v>3979</v>
      </c>
      <c r="J1448" s="1" t="s">
        <v>3980</v>
      </c>
      <c r="K1448" s="1" t="s">
        <v>1418</v>
      </c>
      <c r="L1448" s="1">
        <v>111</v>
      </c>
      <c r="M1448">
        <v>111</v>
      </c>
      <c r="N1448" s="6" t="s">
        <v>10328</v>
      </c>
    </row>
    <row r="1449" spans="1:14" x14ac:dyDescent="0.25">
      <c r="A1449" s="15" t="s">
        <v>4016</v>
      </c>
      <c r="B1449" s="2">
        <v>34.027738999999997</v>
      </c>
      <c r="C1449" s="2">
        <v>35.690550000000002</v>
      </c>
      <c r="D1449" s="1" t="s">
        <v>1418</v>
      </c>
      <c r="E1449" s="1" t="s">
        <v>3615</v>
      </c>
      <c r="F1449" s="1" t="s">
        <v>4015</v>
      </c>
      <c r="G1449" s="3">
        <v>25329</v>
      </c>
      <c r="H1449" s="4" t="s">
        <v>7863</v>
      </c>
      <c r="I1449" s="1" t="s">
        <v>4017</v>
      </c>
      <c r="J1449" s="1" t="s">
        <v>851</v>
      </c>
      <c r="K1449" s="1" t="s">
        <v>1418</v>
      </c>
      <c r="L1449" s="1">
        <v>785</v>
      </c>
      <c r="M1449">
        <v>785</v>
      </c>
      <c r="N1449" s="6" t="s">
        <v>10329</v>
      </c>
    </row>
    <row r="1450" spans="1:14" x14ac:dyDescent="0.25">
      <c r="A1450" s="15" t="s">
        <v>4026</v>
      </c>
      <c r="B1450" s="2">
        <v>34.031432000000002</v>
      </c>
      <c r="C1450" s="2">
        <v>35.693641</v>
      </c>
      <c r="D1450" s="1" t="s">
        <v>1418</v>
      </c>
      <c r="E1450" s="1" t="s">
        <v>3615</v>
      </c>
      <c r="F1450" s="1" t="s">
        <v>848</v>
      </c>
      <c r="G1450" s="3">
        <v>25329</v>
      </c>
      <c r="H1450" s="4" t="s">
        <v>7863</v>
      </c>
      <c r="I1450" s="1" t="s">
        <v>4017</v>
      </c>
      <c r="J1450" s="1" t="s">
        <v>851</v>
      </c>
      <c r="K1450" s="1" t="s">
        <v>1418</v>
      </c>
      <c r="L1450" s="1">
        <v>767</v>
      </c>
      <c r="M1450">
        <v>785</v>
      </c>
      <c r="N1450" s="6" t="s">
        <v>10330</v>
      </c>
    </row>
    <row r="1451" spans="1:14" x14ac:dyDescent="0.25">
      <c r="A1451" s="15" t="s">
        <v>4052</v>
      </c>
      <c r="B1451" s="2">
        <v>34.037503000000001</v>
      </c>
      <c r="C1451" s="2">
        <v>35.680636</v>
      </c>
      <c r="D1451" s="1" t="s">
        <v>1418</v>
      </c>
      <c r="E1451" s="1" t="s">
        <v>3615</v>
      </c>
      <c r="F1451" s="1" t="s">
        <v>4051</v>
      </c>
      <c r="G1451" s="3">
        <v>25329</v>
      </c>
      <c r="H1451" s="4" t="s">
        <v>7863</v>
      </c>
      <c r="I1451" s="1" t="s">
        <v>4017</v>
      </c>
      <c r="J1451" s="1" t="s">
        <v>851</v>
      </c>
      <c r="K1451" s="1" t="s">
        <v>1418</v>
      </c>
      <c r="L1451" s="1">
        <v>614</v>
      </c>
      <c r="M1451">
        <v>785</v>
      </c>
      <c r="N1451" s="6" t="s">
        <v>10331</v>
      </c>
    </row>
    <row r="1452" spans="1:14" x14ac:dyDescent="0.25">
      <c r="A1452" s="15" t="s">
        <v>4233</v>
      </c>
      <c r="B1452" s="2">
        <v>34.071382999999997</v>
      </c>
      <c r="C1452" s="2">
        <v>35.657305000000001</v>
      </c>
      <c r="D1452" s="1" t="s">
        <v>1418</v>
      </c>
      <c r="E1452" s="1" t="s">
        <v>3615</v>
      </c>
      <c r="F1452" s="1" t="s">
        <v>4232</v>
      </c>
      <c r="G1452" s="3">
        <v>25181</v>
      </c>
      <c r="H1452" s="4" t="s">
        <v>7853</v>
      </c>
      <c r="I1452" s="1" t="s">
        <v>4234</v>
      </c>
      <c r="J1452" s="1" t="s">
        <v>4234</v>
      </c>
      <c r="K1452" s="1" t="s">
        <v>1418</v>
      </c>
      <c r="L1452" s="1">
        <v>43</v>
      </c>
      <c r="M1452">
        <v>43</v>
      </c>
      <c r="N1452" s="6" t="s">
        <v>10332</v>
      </c>
    </row>
    <row r="1453" spans="1:14" x14ac:dyDescent="0.25">
      <c r="A1453" s="15" t="s">
        <v>3867</v>
      </c>
      <c r="B1453" s="2">
        <v>33.999538000000001</v>
      </c>
      <c r="C1453" s="2">
        <v>35.679364</v>
      </c>
      <c r="D1453" s="1" t="s">
        <v>1418</v>
      </c>
      <c r="E1453" s="1" t="s">
        <v>3615</v>
      </c>
      <c r="F1453" s="1" t="s">
        <v>3866</v>
      </c>
      <c r="G1453" s="3">
        <v>25321</v>
      </c>
      <c r="H1453" s="4" t="s">
        <v>7859</v>
      </c>
      <c r="I1453" s="1" t="s">
        <v>3866</v>
      </c>
      <c r="J1453" s="1" t="s">
        <v>3866</v>
      </c>
      <c r="K1453" s="1" t="s">
        <v>1418</v>
      </c>
      <c r="L1453" s="1">
        <v>767</v>
      </c>
      <c r="M1453">
        <v>767</v>
      </c>
      <c r="N1453" s="6" t="s">
        <v>10333</v>
      </c>
    </row>
    <row r="1454" spans="1:14" x14ac:dyDescent="0.25">
      <c r="A1454" s="15" t="s">
        <v>4205</v>
      </c>
      <c r="B1454" s="2">
        <v>34.065646999999998</v>
      </c>
      <c r="C1454" s="2">
        <v>35.670558</v>
      </c>
      <c r="D1454" s="1" t="s">
        <v>1418</v>
      </c>
      <c r="E1454" s="1" t="s">
        <v>3615</v>
      </c>
      <c r="F1454" s="1" t="s">
        <v>4204</v>
      </c>
      <c r="G1454" s="3">
        <v>25357</v>
      </c>
      <c r="H1454" s="4" t="s">
        <v>7854</v>
      </c>
      <c r="I1454" s="1" t="s">
        <v>4206</v>
      </c>
      <c r="J1454" s="1" t="s">
        <v>7369</v>
      </c>
      <c r="K1454" s="1" t="s">
        <v>1418</v>
      </c>
      <c r="L1454" s="1">
        <v>446</v>
      </c>
      <c r="M1454">
        <v>591</v>
      </c>
      <c r="N1454" s="6" t="s">
        <v>10334</v>
      </c>
    </row>
    <row r="1455" spans="1:14" x14ac:dyDescent="0.25">
      <c r="A1455" s="15" t="s">
        <v>4229</v>
      </c>
      <c r="B1455" s="2">
        <v>34.071044000000001</v>
      </c>
      <c r="C1455" s="2">
        <v>35.685239000000003</v>
      </c>
      <c r="D1455" s="1" t="s">
        <v>1418</v>
      </c>
      <c r="E1455" s="1" t="s">
        <v>3615</v>
      </c>
      <c r="F1455" s="1" t="s">
        <v>4228</v>
      </c>
      <c r="G1455" s="3">
        <v>25357</v>
      </c>
      <c r="H1455" s="4" t="s">
        <v>7854</v>
      </c>
      <c r="I1455" s="1" t="s">
        <v>4206</v>
      </c>
      <c r="J1455" s="1" t="s">
        <v>7369</v>
      </c>
      <c r="K1455" s="1" t="s">
        <v>1418</v>
      </c>
      <c r="L1455" s="1">
        <v>591</v>
      </c>
      <c r="M1455">
        <v>591</v>
      </c>
      <c r="N1455" s="6" t="s">
        <v>10335</v>
      </c>
    </row>
    <row r="1456" spans="1:14" x14ac:dyDescent="0.25">
      <c r="A1456" s="15" t="s">
        <v>3933</v>
      </c>
      <c r="B1456" s="2">
        <v>34.011996000000003</v>
      </c>
      <c r="C1456" s="2">
        <v>35.783043999999997</v>
      </c>
      <c r="D1456" s="1" t="s">
        <v>1418</v>
      </c>
      <c r="E1456" s="1" t="s">
        <v>3615</v>
      </c>
      <c r="F1456" s="1" t="s">
        <v>7466</v>
      </c>
      <c r="G1456" s="3">
        <v>25459</v>
      </c>
      <c r="H1456" s="4" t="s">
        <v>7879</v>
      </c>
      <c r="I1456" s="1" t="s">
        <v>3934</v>
      </c>
      <c r="J1456" s="1" t="s">
        <v>3934</v>
      </c>
      <c r="K1456" s="1" t="s">
        <v>1418</v>
      </c>
      <c r="L1456" s="1">
        <v>1217</v>
      </c>
      <c r="M1456">
        <v>1439</v>
      </c>
      <c r="N1456" s="6" t="s">
        <v>10336</v>
      </c>
    </row>
    <row r="1457" spans="1:14" x14ac:dyDescent="0.25">
      <c r="A1457" s="15" t="s">
        <v>3953</v>
      </c>
      <c r="B1457" s="2">
        <v>34.014386999999999</v>
      </c>
      <c r="C1457" s="2">
        <v>35.773502000000001</v>
      </c>
      <c r="D1457" s="1" t="s">
        <v>1418</v>
      </c>
      <c r="E1457" s="1" t="s">
        <v>3615</v>
      </c>
      <c r="F1457" s="1" t="s">
        <v>3952</v>
      </c>
      <c r="G1457" s="3">
        <v>25459</v>
      </c>
      <c r="H1457" s="4" t="s">
        <v>7879</v>
      </c>
      <c r="I1457" s="1" t="s">
        <v>3934</v>
      </c>
      <c r="J1457" s="1" t="s">
        <v>3934</v>
      </c>
      <c r="K1457" s="1" t="s">
        <v>1418</v>
      </c>
      <c r="L1457" s="1">
        <v>1299</v>
      </c>
      <c r="M1457">
        <v>1439</v>
      </c>
      <c r="N1457" s="6" t="s">
        <v>10337</v>
      </c>
    </row>
    <row r="1458" spans="1:14" x14ac:dyDescent="0.25">
      <c r="A1458" s="15" t="s">
        <v>3974</v>
      </c>
      <c r="B1458" s="2">
        <v>34.019843999999999</v>
      </c>
      <c r="C1458" s="2">
        <v>35.776978</v>
      </c>
      <c r="D1458" s="1" t="s">
        <v>1418</v>
      </c>
      <c r="E1458" s="1" t="s">
        <v>3615</v>
      </c>
      <c r="F1458" s="1" t="s">
        <v>3973</v>
      </c>
      <c r="G1458" s="3">
        <v>25459</v>
      </c>
      <c r="H1458" s="4" t="s">
        <v>7879</v>
      </c>
      <c r="I1458" s="1" t="s">
        <v>3934</v>
      </c>
      <c r="J1458" s="1" t="s">
        <v>3934</v>
      </c>
      <c r="K1458" s="1" t="s">
        <v>1418</v>
      </c>
      <c r="L1458" s="1">
        <v>1260</v>
      </c>
      <c r="M1458">
        <v>1439</v>
      </c>
      <c r="N1458" s="6" t="s">
        <v>10338</v>
      </c>
    </row>
    <row r="1459" spans="1:14" x14ac:dyDescent="0.25">
      <c r="A1459" s="15" t="s">
        <v>4131</v>
      </c>
      <c r="B1459" s="2">
        <v>34.052309999999999</v>
      </c>
      <c r="C1459" s="2">
        <v>35.787627000000001</v>
      </c>
      <c r="D1459" s="1" t="s">
        <v>1418</v>
      </c>
      <c r="E1459" s="1" t="s">
        <v>3615</v>
      </c>
      <c r="F1459" s="1" t="s">
        <v>4130</v>
      </c>
      <c r="G1459" s="3">
        <v>25459</v>
      </c>
      <c r="H1459" s="4" t="s">
        <v>7879</v>
      </c>
      <c r="I1459" s="1" t="s">
        <v>3934</v>
      </c>
      <c r="J1459" s="1" t="s">
        <v>3934</v>
      </c>
      <c r="K1459" s="1" t="s">
        <v>1418</v>
      </c>
      <c r="L1459" s="1">
        <v>1439</v>
      </c>
      <c r="M1459">
        <v>1439</v>
      </c>
      <c r="N1459" s="6" t="s">
        <v>10339</v>
      </c>
    </row>
    <row r="1460" spans="1:14" x14ac:dyDescent="0.25">
      <c r="A1460" s="15" t="s">
        <v>3675</v>
      </c>
      <c r="B1460" s="2">
        <v>33.951098999999999</v>
      </c>
      <c r="C1460" s="2">
        <v>35.630805000000002</v>
      </c>
      <c r="D1460" s="1" t="s">
        <v>1418</v>
      </c>
      <c r="E1460" s="1" t="s">
        <v>3615</v>
      </c>
      <c r="F1460" s="1" t="s">
        <v>3674</v>
      </c>
      <c r="G1460" s="3">
        <v>25281</v>
      </c>
      <c r="H1460" s="4" t="s">
        <v>7851</v>
      </c>
      <c r="I1460" s="1" t="s">
        <v>3676</v>
      </c>
      <c r="J1460" s="1" t="s">
        <v>3677</v>
      </c>
      <c r="K1460" s="1" t="s">
        <v>1418</v>
      </c>
      <c r="L1460" s="1">
        <v>287</v>
      </c>
      <c r="M1460">
        <v>287</v>
      </c>
      <c r="N1460" s="6" t="s">
        <v>10340</v>
      </c>
    </row>
    <row r="1461" spans="1:14" x14ac:dyDescent="0.25">
      <c r="A1461" s="15" t="s">
        <v>3738</v>
      </c>
      <c r="B1461" s="2">
        <v>33.963386</v>
      </c>
      <c r="C1461" s="2">
        <v>35.700150000000001</v>
      </c>
      <c r="D1461" s="1" t="s">
        <v>1418</v>
      </c>
      <c r="E1461" s="1" t="s">
        <v>3615</v>
      </c>
      <c r="F1461" s="1" t="s">
        <v>3737</v>
      </c>
      <c r="G1461" s="3">
        <v>25419</v>
      </c>
      <c r="H1461" s="4" t="s">
        <v>7852</v>
      </c>
      <c r="I1461" s="1" t="s">
        <v>3739</v>
      </c>
      <c r="J1461" s="1" t="s">
        <v>3740</v>
      </c>
      <c r="K1461" s="1" t="s">
        <v>1418</v>
      </c>
      <c r="L1461" s="1">
        <v>841</v>
      </c>
      <c r="M1461">
        <v>841</v>
      </c>
      <c r="N1461" s="6" t="s">
        <v>10341</v>
      </c>
    </row>
    <row r="1462" spans="1:14" x14ac:dyDescent="0.25">
      <c r="A1462" s="15" t="s">
        <v>4089</v>
      </c>
      <c r="B1462" s="2">
        <v>34.044460999999998</v>
      </c>
      <c r="C1462" s="2">
        <v>35.770825000000002</v>
      </c>
      <c r="D1462" s="1" t="s">
        <v>1418</v>
      </c>
      <c r="E1462" s="1" t="s">
        <v>3615</v>
      </c>
      <c r="F1462" s="1" t="s">
        <v>4088</v>
      </c>
      <c r="G1462" s="3">
        <v>25467</v>
      </c>
      <c r="H1462" s="4" t="s">
        <v>7893</v>
      </c>
      <c r="I1462" s="1" t="s">
        <v>4088</v>
      </c>
      <c r="J1462" s="1" t="s">
        <v>4090</v>
      </c>
      <c r="K1462" s="1" t="s">
        <v>1418</v>
      </c>
      <c r="L1462" s="1">
        <v>1384</v>
      </c>
      <c r="M1462">
        <v>1384</v>
      </c>
      <c r="N1462" s="6" t="s">
        <v>10342</v>
      </c>
    </row>
    <row r="1463" spans="1:14" x14ac:dyDescent="0.25">
      <c r="A1463" s="15" t="s">
        <v>4236</v>
      </c>
      <c r="B1463" s="2">
        <v>34.072175000000001</v>
      </c>
      <c r="C1463" s="2">
        <v>35.706823999999997</v>
      </c>
      <c r="D1463" s="1" t="s">
        <v>1418</v>
      </c>
      <c r="E1463" s="1" t="s">
        <v>3615</v>
      </c>
      <c r="F1463" s="1" t="s">
        <v>4235</v>
      </c>
      <c r="G1463" s="3">
        <v>25367</v>
      </c>
      <c r="H1463" s="4" t="s">
        <v>7868</v>
      </c>
      <c r="I1463" s="1" t="s">
        <v>7016</v>
      </c>
      <c r="J1463" s="1" t="s">
        <v>4237</v>
      </c>
      <c r="K1463" s="1" t="s">
        <v>1418</v>
      </c>
      <c r="L1463" s="1">
        <v>772</v>
      </c>
      <c r="M1463">
        <v>772</v>
      </c>
      <c r="N1463" s="6" t="s">
        <v>10343</v>
      </c>
    </row>
    <row r="1464" spans="1:14" x14ac:dyDescent="0.25">
      <c r="A1464" s="15" t="s">
        <v>4251</v>
      </c>
      <c r="B1464" s="2">
        <v>34.074939999999998</v>
      </c>
      <c r="C1464" s="2">
        <v>35.702472</v>
      </c>
      <c r="D1464" s="1" t="s">
        <v>1418</v>
      </c>
      <c r="E1464" s="1" t="s">
        <v>3615</v>
      </c>
      <c r="F1464" s="1" t="s">
        <v>3917</v>
      </c>
      <c r="G1464" s="3">
        <v>25367</v>
      </c>
      <c r="H1464" s="4" t="s">
        <v>7868</v>
      </c>
      <c r="I1464" s="1" t="s">
        <v>7016</v>
      </c>
      <c r="J1464" s="1" t="s">
        <v>4237</v>
      </c>
      <c r="K1464" s="1" t="s">
        <v>1418</v>
      </c>
      <c r="L1464" s="1">
        <v>698</v>
      </c>
      <c r="M1464">
        <v>772</v>
      </c>
      <c r="N1464" s="6" t="s">
        <v>10344</v>
      </c>
    </row>
    <row r="1465" spans="1:14" x14ac:dyDescent="0.25">
      <c r="A1465" s="15" t="s">
        <v>4109</v>
      </c>
      <c r="B1465" s="2">
        <v>34.047457999999999</v>
      </c>
      <c r="C1465" s="2">
        <v>35.741638999999999</v>
      </c>
      <c r="D1465" s="1" t="s">
        <v>1418</v>
      </c>
      <c r="E1465" s="1" t="s">
        <v>3615</v>
      </c>
      <c r="F1465" s="1" t="s">
        <v>4108</v>
      </c>
      <c r="G1465" s="3">
        <v>25371</v>
      </c>
      <c r="H1465" s="4" t="s">
        <v>7891</v>
      </c>
      <c r="I1465" s="1" t="s">
        <v>4110</v>
      </c>
      <c r="J1465" s="1" t="s">
        <v>4111</v>
      </c>
      <c r="K1465" s="1" t="s">
        <v>1418</v>
      </c>
      <c r="L1465" s="1">
        <v>918</v>
      </c>
      <c r="M1465">
        <v>1062</v>
      </c>
      <c r="N1465" s="6" t="s">
        <v>10345</v>
      </c>
    </row>
    <row r="1466" spans="1:14" x14ac:dyDescent="0.25">
      <c r="A1466" s="15" t="s">
        <v>4121</v>
      </c>
      <c r="B1466" s="2">
        <v>34.050345</v>
      </c>
      <c r="C1466" s="2">
        <v>35.760655</v>
      </c>
      <c r="D1466" s="1" t="s">
        <v>1418</v>
      </c>
      <c r="E1466" s="1" t="s">
        <v>3615</v>
      </c>
      <c r="F1466" s="1" t="s">
        <v>4120</v>
      </c>
      <c r="G1466" s="3">
        <v>25371</v>
      </c>
      <c r="H1466" s="4" t="s">
        <v>7891</v>
      </c>
      <c r="I1466" s="1" t="s">
        <v>4110</v>
      </c>
      <c r="J1466" s="1" t="s">
        <v>4111</v>
      </c>
      <c r="K1466" s="1" t="s">
        <v>1418</v>
      </c>
      <c r="L1466" s="1">
        <v>1062</v>
      </c>
      <c r="M1466">
        <v>1062</v>
      </c>
      <c r="N1466" s="6" t="s">
        <v>10346</v>
      </c>
    </row>
    <row r="1467" spans="1:14" x14ac:dyDescent="0.25">
      <c r="A1467" s="15" t="s">
        <v>4135</v>
      </c>
      <c r="B1467" s="2">
        <v>34.05256</v>
      </c>
      <c r="C1467" s="2">
        <v>35.732607999999999</v>
      </c>
      <c r="D1467" s="1" t="s">
        <v>1418</v>
      </c>
      <c r="E1467" s="1" t="s">
        <v>3615</v>
      </c>
      <c r="F1467" s="1" t="s">
        <v>4134</v>
      </c>
      <c r="G1467" s="3">
        <v>25371</v>
      </c>
      <c r="H1467" s="4" t="s">
        <v>7891</v>
      </c>
      <c r="I1467" s="1" t="s">
        <v>4110</v>
      </c>
      <c r="J1467" s="1" t="s">
        <v>4111</v>
      </c>
      <c r="K1467" s="1" t="s">
        <v>1418</v>
      </c>
      <c r="L1467" s="1">
        <v>987</v>
      </c>
      <c r="M1467">
        <v>1062</v>
      </c>
      <c r="N1467" s="6" t="s">
        <v>10347</v>
      </c>
    </row>
    <row r="1468" spans="1:14" x14ac:dyDescent="0.25">
      <c r="A1468" s="15" t="s">
        <v>4125</v>
      </c>
      <c r="B1468" s="2">
        <v>34.051282999999998</v>
      </c>
      <c r="C1468" s="2">
        <v>35.667091999999997</v>
      </c>
      <c r="D1468" s="1" t="s">
        <v>1418</v>
      </c>
      <c r="E1468" s="1" t="s">
        <v>3615</v>
      </c>
      <c r="F1468" s="1" t="s">
        <v>4124</v>
      </c>
      <c r="G1468" s="3">
        <v>25341</v>
      </c>
      <c r="H1468" s="4" t="s">
        <v>7856</v>
      </c>
      <c r="I1468" s="1" t="s">
        <v>4126</v>
      </c>
      <c r="J1468" s="1" t="s">
        <v>4127</v>
      </c>
      <c r="K1468" s="1" t="s">
        <v>1418</v>
      </c>
      <c r="L1468" s="1">
        <v>423</v>
      </c>
      <c r="M1468">
        <v>497</v>
      </c>
      <c r="N1468" s="6" t="s">
        <v>10348</v>
      </c>
    </row>
    <row r="1469" spans="1:14" x14ac:dyDescent="0.25">
      <c r="A1469" s="15" t="s">
        <v>4129</v>
      </c>
      <c r="B1469" s="2">
        <v>34.052242</v>
      </c>
      <c r="C1469" s="2">
        <v>35.673513999999997</v>
      </c>
      <c r="D1469" s="1" t="s">
        <v>1418</v>
      </c>
      <c r="E1469" s="1" t="s">
        <v>3615</v>
      </c>
      <c r="F1469" s="1" t="s">
        <v>4128</v>
      </c>
      <c r="G1469" s="3">
        <v>25341</v>
      </c>
      <c r="H1469" s="4" t="s">
        <v>7856</v>
      </c>
      <c r="I1469" s="1" t="s">
        <v>4126</v>
      </c>
      <c r="J1469" s="1" t="s">
        <v>4127</v>
      </c>
      <c r="K1469" s="1" t="s">
        <v>1418</v>
      </c>
      <c r="L1469" s="1">
        <v>497</v>
      </c>
      <c r="M1469">
        <v>497</v>
      </c>
      <c r="N1469" s="6" t="s">
        <v>10349</v>
      </c>
    </row>
    <row r="1470" spans="1:14" x14ac:dyDescent="0.25">
      <c r="A1470" s="15" t="s">
        <v>4137</v>
      </c>
      <c r="B1470" s="2">
        <v>34.052599999999998</v>
      </c>
      <c r="C1470" s="2">
        <v>35.662269000000002</v>
      </c>
      <c r="D1470" s="1" t="s">
        <v>1418</v>
      </c>
      <c r="E1470" s="1" t="s">
        <v>3615</v>
      </c>
      <c r="F1470" s="1" t="s">
        <v>4136</v>
      </c>
      <c r="G1470" s="3">
        <v>25341</v>
      </c>
      <c r="H1470" s="4" t="s">
        <v>7856</v>
      </c>
      <c r="I1470" s="1" t="s">
        <v>4126</v>
      </c>
      <c r="J1470" s="1" t="s">
        <v>4127</v>
      </c>
      <c r="K1470" s="1" t="s">
        <v>1418</v>
      </c>
      <c r="L1470" s="1">
        <v>380</v>
      </c>
      <c r="M1470">
        <v>497</v>
      </c>
      <c r="N1470" s="6" t="s">
        <v>10350</v>
      </c>
    </row>
    <row r="1471" spans="1:14" x14ac:dyDescent="0.25">
      <c r="A1471" s="15" t="s">
        <v>4143</v>
      </c>
      <c r="B1471" s="2">
        <v>34.054189000000001</v>
      </c>
      <c r="C1471" s="2">
        <v>35.665433</v>
      </c>
      <c r="D1471" s="1" t="s">
        <v>1418</v>
      </c>
      <c r="E1471" s="1" t="s">
        <v>3615</v>
      </c>
      <c r="F1471" s="1" t="s">
        <v>4142</v>
      </c>
      <c r="G1471" s="3">
        <v>25341</v>
      </c>
      <c r="H1471" s="4" t="s">
        <v>7856</v>
      </c>
      <c r="I1471" s="1" t="s">
        <v>4126</v>
      </c>
      <c r="J1471" s="1" t="s">
        <v>4127</v>
      </c>
      <c r="K1471" s="1" t="s">
        <v>1418</v>
      </c>
      <c r="L1471" s="1">
        <v>383</v>
      </c>
      <c r="M1471">
        <v>497</v>
      </c>
      <c r="N1471" s="6" t="s">
        <v>10351</v>
      </c>
    </row>
    <row r="1472" spans="1:14" x14ac:dyDescent="0.25">
      <c r="A1472" s="15" t="s">
        <v>3920</v>
      </c>
      <c r="B1472" s="2">
        <v>34.010874000000001</v>
      </c>
      <c r="C1472" s="2">
        <v>35.756048</v>
      </c>
      <c r="D1472" s="1" t="s">
        <v>1418</v>
      </c>
      <c r="E1472" s="1" t="s">
        <v>3615</v>
      </c>
      <c r="F1472" s="1" t="s">
        <v>3919</v>
      </c>
      <c r="G1472" s="3">
        <v>25455</v>
      </c>
      <c r="H1472" s="4" t="s">
        <v>7882</v>
      </c>
      <c r="I1472" s="1" t="s">
        <v>3921</v>
      </c>
      <c r="J1472" s="1" t="s">
        <v>3922</v>
      </c>
      <c r="K1472" s="1" t="s">
        <v>1418</v>
      </c>
      <c r="L1472" s="1">
        <v>1381</v>
      </c>
      <c r="M1472">
        <v>1381</v>
      </c>
      <c r="N1472" s="6" t="s">
        <v>10352</v>
      </c>
    </row>
    <row r="1473" spans="1:14" x14ac:dyDescent="0.25">
      <c r="A1473" s="15" t="s">
        <v>3962</v>
      </c>
      <c r="B1473" s="2">
        <v>34.017856000000002</v>
      </c>
      <c r="C1473" s="2">
        <v>35.750698999999997</v>
      </c>
      <c r="D1473" s="1" t="s">
        <v>1418</v>
      </c>
      <c r="E1473" s="1" t="s">
        <v>3615</v>
      </c>
      <c r="F1473" s="1" t="s">
        <v>3961</v>
      </c>
      <c r="G1473" s="3">
        <v>25455</v>
      </c>
      <c r="H1473" s="4" t="s">
        <v>7882</v>
      </c>
      <c r="I1473" s="1" t="s">
        <v>3921</v>
      </c>
      <c r="J1473" s="1" t="s">
        <v>3922</v>
      </c>
      <c r="K1473" s="1" t="s">
        <v>1418</v>
      </c>
      <c r="L1473" s="1">
        <v>1352</v>
      </c>
      <c r="M1473">
        <v>1381</v>
      </c>
      <c r="N1473" s="6" t="s">
        <v>10353</v>
      </c>
    </row>
    <row r="1474" spans="1:14" x14ac:dyDescent="0.25">
      <c r="A1474" s="15" t="s">
        <v>4014</v>
      </c>
      <c r="B1474" s="2">
        <v>34.026822000000003</v>
      </c>
      <c r="C1474" s="2">
        <v>35.757872999999996</v>
      </c>
      <c r="D1474" s="1" t="s">
        <v>1418</v>
      </c>
      <c r="E1474" s="1" t="s">
        <v>3615</v>
      </c>
      <c r="F1474" s="1" t="s">
        <v>4013</v>
      </c>
      <c r="G1474" s="3">
        <v>25455</v>
      </c>
      <c r="H1474" s="4" t="s">
        <v>7882</v>
      </c>
      <c r="I1474" s="1" t="s">
        <v>3921</v>
      </c>
      <c r="J1474" s="1" t="s">
        <v>3922</v>
      </c>
      <c r="K1474" s="1" t="s">
        <v>1418</v>
      </c>
      <c r="L1474" s="1">
        <v>1283</v>
      </c>
      <c r="M1474">
        <v>1381</v>
      </c>
      <c r="N1474" s="6" t="s">
        <v>10354</v>
      </c>
    </row>
    <row r="1475" spans="1:14" x14ac:dyDescent="0.25">
      <c r="A1475" s="15" t="s">
        <v>3982</v>
      </c>
      <c r="B1475" s="2">
        <v>34.021622000000001</v>
      </c>
      <c r="C1475" s="2">
        <v>35.627439000000003</v>
      </c>
      <c r="D1475" s="1" t="s">
        <v>1418</v>
      </c>
      <c r="E1475" s="1" t="s">
        <v>3615</v>
      </c>
      <c r="F1475" s="1" t="s">
        <v>3981</v>
      </c>
      <c r="G1475" s="3">
        <v>25141</v>
      </c>
      <c r="H1475" s="4" t="s">
        <v>7829</v>
      </c>
      <c r="I1475" s="1" t="s">
        <v>3983</v>
      </c>
      <c r="J1475" s="1" t="s">
        <v>3984</v>
      </c>
      <c r="K1475" s="1" t="s">
        <v>1418</v>
      </c>
      <c r="L1475" s="1">
        <v>23</v>
      </c>
      <c r="M1475">
        <v>23</v>
      </c>
      <c r="N1475" s="6" t="s">
        <v>10355</v>
      </c>
    </row>
    <row r="1476" spans="1:14" x14ac:dyDescent="0.25">
      <c r="A1476" s="15" t="s">
        <v>3762</v>
      </c>
      <c r="B1476" s="2">
        <v>33.968575999999999</v>
      </c>
      <c r="C1476" s="2">
        <v>35.717354</v>
      </c>
      <c r="D1476" s="1" t="s">
        <v>1418</v>
      </c>
      <c r="E1476" s="1" t="s">
        <v>3615</v>
      </c>
      <c r="F1476" s="1" t="s">
        <v>3761</v>
      </c>
      <c r="G1476" s="3">
        <v>25415</v>
      </c>
      <c r="H1476" s="4" t="s">
        <v>7842</v>
      </c>
      <c r="I1476" s="1" t="s">
        <v>3763</v>
      </c>
      <c r="J1476" s="1" t="s">
        <v>3764</v>
      </c>
      <c r="K1476" s="1" t="s">
        <v>1418</v>
      </c>
      <c r="L1476" s="1">
        <v>1026</v>
      </c>
      <c r="M1476">
        <v>1060</v>
      </c>
      <c r="N1476" s="6" t="s">
        <v>10356</v>
      </c>
    </row>
    <row r="1477" spans="1:14" x14ac:dyDescent="0.25">
      <c r="A1477" s="15" t="s">
        <v>3766</v>
      </c>
      <c r="B1477" s="2">
        <v>33.969324999999998</v>
      </c>
      <c r="C1477" s="2">
        <v>35.710253999999999</v>
      </c>
      <c r="D1477" s="1" t="s">
        <v>1418</v>
      </c>
      <c r="E1477" s="1" t="s">
        <v>3615</v>
      </c>
      <c r="F1477" s="1" t="s">
        <v>3765</v>
      </c>
      <c r="G1477" s="3">
        <v>25415</v>
      </c>
      <c r="H1477" s="4" t="s">
        <v>7842</v>
      </c>
      <c r="I1477" s="1" t="s">
        <v>3763</v>
      </c>
      <c r="J1477" s="1" t="s">
        <v>3764</v>
      </c>
      <c r="K1477" s="1" t="s">
        <v>1418</v>
      </c>
      <c r="L1477" s="1">
        <v>1022</v>
      </c>
      <c r="M1477">
        <v>1060</v>
      </c>
      <c r="N1477" s="6" t="s">
        <v>10357</v>
      </c>
    </row>
    <row r="1478" spans="1:14" x14ac:dyDescent="0.25">
      <c r="A1478" s="15" t="s">
        <v>3775</v>
      </c>
      <c r="B1478" s="2">
        <v>33.972228000000001</v>
      </c>
      <c r="C1478" s="2">
        <v>35.712797000000002</v>
      </c>
      <c r="D1478" s="1" t="s">
        <v>1418</v>
      </c>
      <c r="E1478" s="1" t="s">
        <v>3615</v>
      </c>
      <c r="F1478" s="1" t="s">
        <v>3774</v>
      </c>
      <c r="G1478" s="3">
        <v>25415</v>
      </c>
      <c r="H1478" s="4" t="s">
        <v>7842</v>
      </c>
      <c r="I1478" s="1" t="s">
        <v>3763</v>
      </c>
      <c r="J1478" s="1" t="s">
        <v>3764</v>
      </c>
      <c r="K1478" s="1" t="s">
        <v>1418</v>
      </c>
      <c r="L1478" s="1">
        <v>1060</v>
      </c>
      <c r="M1478">
        <v>1060</v>
      </c>
      <c r="N1478" s="6" t="s">
        <v>10358</v>
      </c>
    </row>
    <row r="1479" spans="1:14" x14ac:dyDescent="0.25">
      <c r="A1479" s="15" t="s">
        <v>3936</v>
      </c>
      <c r="B1479" s="2">
        <v>34.012210000000003</v>
      </c>
      <c r="C1479" s="2">
        <v>35.719116</v>
      </c>
      <c r="D1479" s="1" t="s">
        <v>1418</v>
      </c>
      <c r="E1479" s="1" t="s">
        <v>3615</v>
      </c>
      <c r="F1479" s="1" t="s">
        <v>3935</v>
      </c>
      <c r="G1479" s="3">
        <v>25435</v>
      </c>
      <c r="H1479" s="4" t="s">
        <v>7883</v>
      </c>
      <c r="I1479" s="1" t="s">
        <v>3937</v>
      </c>
      <c r="J1479" s="1" t="s">
        <v>3937</v>
      </c>
      <c r="K1479" s="1" t="s">
        <v>1418</v>
      </c>
      <c r="L1479" s="1">
        <v>1283</v>
      </c>
      <c r="M1479">
        <v>1363</v>
      </c>
      <c r="N1479" s="6" t="s">
        <v>10359</v>
      </c>
    </row>
    <row r="1480" spans="1:14" x14ac:dyDescent="0.25">
      <c r="A1480" s="15" t="s">
        <v>3959</v>
      </c>
      <c r="B1480" s="2">
        <v>34.016139000000003</v>
      </c>
      <c r="C1480" s="2">
        <v>35.735757</v>
      </c>
      <c r="D1480" s="1" t="s">
        <v>1418</v>
      </c>
      <c r="E1480" s="1" t="s">
        <v>3615</v>
      </c>
      <c r="F1480" s="1" t="s">
        <v>3958</v>
      </c>
      <c r="G1480" s="3">
        <v>25435</v>
      </c>
      <c r="H1480" s="4" t="s">
        <v>7883</v>
      </c>
      <c r="I1480" s="1" t="s">
        <v>3937</v>
      </c>
      <c r="J1480" s="1" t="s">
        <v>3937</v>
      </c>
      <c r="K1480" s="1" t="s">
        <v>1418</v>
      </c>
      <c r="L1480" s="1">
        <v>1363</v>
      </c>
      <c r="M1480">
        <v>1363</v>
      </c>
      <c r="N1480" s="6" t="s">
        <v>10360</v>
      </c>
    </row>
    <row r="1481" spans="1:14" x14ac:dyDescent="0.25">
      <c r="A1481" s="15" t="s">
        <v>3784</v>
      </c>
      <c r="B1481" s="2">
        <v>33.977345999999997</v>
      </c>
      <c r="C1481" s="2">
        <v>35.702879000000003</v>
      </c>
      <c r="D1481" s="1" t="s">
        <v>1418</v>
      </c>
      <c r="E1481" s="1" t="s">
        <v>3615</v>
      </c>
      <c r="F1481" s="1" t="s">
        <v>3783</v>
      </c>
      <c r="G1481" s="3">
        <v>25411</v>
      </c>
      <c r="H1481" s="4" t="s">
        <v>7843</v>
      </c>
      <c r="I1481" s="1" t="s">
        <v>3785</v>
      </c>
      <c r="J1481" s="1" t="s">
        <v>3785</v>
      </c>
      <c r="K1481" s="1" t="s">
        <v>1418</v>
      </c>
      <c r="L1481" s="1">
        <v>1046</v>
      </c>
      <c r="M1481">
        <v>1046</v>
      </c>
      <c r="N1481" s="6" t="s">
        <v>10361</v>
      </c>
    </row>
    <row r="1482" spans="1:14" x14ac:dyDescent="0.25">
      <c r="A1482" s="15" t="s">
        <v>4042</v>
      </c>
      <c r="B1482" s="2">
        <v>34.035344000000002</v>
      </c>
      <c r="C1482" s="2">
        <v>35.629719999999999</v>
      </c>
      <c r="D1482" s="1" t="s">
        <v>1418</v>
      </c>
      <c r="E1482" s="1" t="s">
        <v>3615</v>
      </c>
      <c r="F1482" s="1" t="s">
        <v>4041</v>
      </c>
      <c r="G1482" s="3">
        <v>25161</v>
      </c>
      <c r="H1482" s="4" t="s">
        <v>7831</v>
      </c>
      <c r="I1482" s="1" t="s">
        <v>4043</v>
      </c>
      <c r="J1482" s="1" t="s">
        <v>4044</v>
      </c>
      <c r="K1482" s="1" t="s">
        <v>1418</v>
      </c>
      <c r="L1482" s="1">
        <v>54</v>
      </c>
      <c r="M1482">
        <v>144</v>
      </c>
      <c r="N1482" s="6" t="s">
        <v>10362</v>
      </c>
    </row>
    <row r="1483" spans="1:14" x14ac:dyDescent="0.25">
      <c r="A1483" s="15" t="s">
        <v>4058</v>
      </c>
      <c r="B1483" s="2">
        <v>34.038699999999999</v>
      </c>
      <c r="C1483" s="2">
        <v>35.640483000000003</v>
      </c>
      <c r="D1483" s="1" t="s">
        <v>1418</v>
      </c>
      <c r="E1483" s="1" t="s">
        <v>3615</v>
      </c>
      <c r="F1483" s="1" t="s">
        <v>4057</v>
      </c>
      <c r="G1483" s="3">
        <v>25161</v>
      </c>
      <c r="H1483" s="4" t="s">
        <v>7831</v>
      </c>
      <c r="I1483" s="1" t="s">
        <v>4043</v>
      </c>
      <c r="J1483" s="1" t="s">
        <v>4044</v>
      </c>
      <c r="K1483" s="1" t="s">
        <v>1418</v>
      </c>
      <c r="L1483" s="1">
        <v>144</v>
      </c>
      <c r="M1483">
        <v>144</v>
      </c>
      <c r="N1483" s="6" t="s">
        <v>10363</v>
      </c>
    </row>
    <row r="1484" spans="1:14" x14ac:dyDescent="0.25">
      <c r="A1484" s="15" t="s">
        <v>4077</v>
      </c>
      <c r="B1484" s="2">
        <v>34.042681000000002</v>
      </c>
      <c r="C1484" s="2">
        <v>35.629710000000003</v>
      </c>
      <c r="D1484" s="1" t="s">
        <v>1418</v>
      </c>
      <c r="E1484" s="1" t="s">
        <v>3615</v>
      </c>
      <c r="F1484" s="1" t="s">
        <v>4076</v>
      </c>
      <c r="G1484" s="3">
        <v>25161</v>
      </c>
      <c r="H1484" s="4" t="s">
        <v>7831</v>
      </c>
      <c r="I1484" s="1" t="s">
        <v>4043</v>
      </c>
      <c r="J1484" s="1" t="s">
        <v>4044</v>
      </c>
      <c r="K1484" s="1" t="s">
        <v>1418</v>
      </c>
      <c r="L1484" s="1">
        <v>5</v>
      </c>
      <c r="M1484">
        <v>144</v>
      </c>
      <c r="N1484" s="6" t="s">
        <v>10364</v>
      </c>
    </row>
    <row r="1485" spans="1:14" x14ac:dyDescent="0.25">
      <c r="A1485" s="15" t="s">
        <v>3849</v>
      </c>
      <c r="B1485" s="2">
        <v>33.993606999999997</v>
      </c>
      <c r="C1485" s="2">
        <v>35.654043999999999</v>
      </c>
      <c r="D1485" s="1" t="s">
        <v>1418</v>
      </c>
      <c r="E1485" s="1" t="s">
        <v>3615</v>
      </c>
      <c r="F1485" s="1" t="s">
        <v>3848</v>
      </c>
      <c r="G1485" s="3">
        <v>25136</v>
      </c>
      <c r="H1485" s="4" t="s">
        <v>7825</v>
      </c>
      <c r="I1485" s="1" t="s">
        <v>3848</v>
      </c>
      <c r="J1485" s="1" t="s">
        <v>7010</v>
      </c>
      <c r="K1485" s="1" t="s">
        <v>1418</v>
      </c>
      <c r="L1485" s="1">
        <v>208</v>
      </c>
      <c r="M1485">
        <v>208</v>
      </c>
      <c r="N1485" s="6" t="s">
        <v>10365</v>
      </c>
    </row>
    <row r="1486" spans="1:14" x14ac:dyDescent="0.25">
      <c r="A1486" s="15" t="s">
        <v>3708</v>
      </c>
      <c r="B1486" s="2">
        <v>33.956989999999998</v>
      </c>
      <c r="C1486" s="2">
        <v>35.654809999999998</v>
      </c>
      <c r="D1486" s="1" t="s">
        <v>1418</v>
      </c>
      <c r="E1486" s="1" t="s">
        <v>3615</v>
      </c>
      <c r="F1486" s="1" t="s">
        <v>3707</v>
      </c>
      <c r="G1486" s="3">
        <v>25231</v>
      </c>
      <c r="H1486" s="4" t="s">
        <v>7838</v>
      </c>
      <c r="I1486" s="1" t="s">
        <v>7013</v>
      </c>
      <c r="J1486" s="1" t="s">
        <v>3709</v>
      </c>
      <c r="K1486" s="1" t="s">
        <v>1418</v>
      </c>
      <c r="L1486" s="1">
        <v>507</v>
      </c>
      <c r="M1486">
        <v>604</v>
      </c>
      <c r="N1486" s="6" t="s">
        <v>10366</v>
      </c>
    </row>
    <row r="1487" spans="1:14" x14ac:dyDescent="0.25">
      <c r="A1487" s="15" t="s">
        <v>3725</v>
      </c>
      <c r="B1487" s="2">
        <v>33.960571000000002</v>
      </c>
      <c r="C1487" s="2">
        <v>35.66001</v>
      </c>
      <c r="D1487" s="1" t="s">
        <v>1418</v>
      </c>
      <c r="E1487" s="1" t="s">
        <v>3615</v>
      </c>
      <c r="F1487" s="1" t="s">
        <v>3724</v>
      </c>
      <c r="G1487" s="3">
        <v>25231</v>
      </c>
      <c r="H1487" s="4" t="s">
        <v>7838</v>
      </c>
      <c r="I1487" s="1" t="s">
        <v>7013</v>
      </c>
      <c r="J1487" s="1" t="s">
        <v>3709</v>
      </c>
      <c r="K1487" s="1" t="s">
        <v>1418</v>
      </c>
      <c r="L1487" s="1">
        <v>604</v>
      </c>
      <c r="M1487">
        <v>604</v>
      </c>
      <c r="N1487" s="6" t="s">
        <v>10367</v>
      </c>
    </row>
    <row r="1488" spans="1:14" x14ac:dyDescent="0.25">
      <c r="A1488" s="15" t="s">
        <v>4024</v>
      </c>
      <c r="B1488" s="2">
        <v>34.030493</v>
      </c>
      <c r="C1488" s="2">
        <v>35.629049000000002</v>
      </c>
      <c r="D1488" s="1" t="s">
        <v>1418</v>
      </c>
      <c r="E1488" s="1" t="s">
        <v>3615</v>
      </c>
      <c r="F1488" s="1" t="s">
        <v>4023</v>
      </c>
      <c r="G1488" s="3">
        <v>25151</v>
      </c>
      <c r="H1488" s="4" t="s">
        <v>7830</v>
      </c>
      <c r="I1488" s="1" t="s">
        <v>4023</v>
      </c>
      <c r="J1488" s="1" t="s">
        <v>4023</v>
      </c>
      <c r="K1488" s="1" t="s">
        <v>1418</v>
      </c>
      <c r="L1488" s="1">
        <v>15</v>
      </c>
      <c r="M1488">
        <v>15</v>
      </c>
      <c r="N1488" s="6" t="s">
        <v>10368</v>
      </c>
    </row>
    <row r="1489" spans="1:14" x14ac:dyDescent="0.25">
      <c r="A1489" s="15" t="s">
        <v>4172</v>
      </c>
      <c r="B1489" s="2">
        <v>34.059368999999997</v>
      </c>
      <c r="C1489" s="2">
        <v>35.737824000000003</v>
      </c>
      <c r="D1489" s="1" t="s">
        <v>1418</v>
      </c>
      <c r="E1489" s="1" t="s">
        <v>3615</v>
      </c>
      <c r="F1489" s="1" t="s">
        <v>4171</v>
      </c>
      <c r="G1489" s="3">
        <v>25373</v>
      </c>
      <c r="H1489" s="4" t="s">
        <v>7890</v>
      </c>
      <c r="I1489" s="1" t="s">
        <v>4173</v>
      </c>
      <c r="J1489" s="1" t="s">
        <v>4174</v>
      </c>
      <c r="K1489" s="1" t="s">
        <v>1418</v>
      </c>
      <c r="L1489" s="1">
        <v>748</v>
      </c>
      <c r="M1489">
        <v>760</v>
      </c>
      <c r="N1489" s="6" t="s">
        <v>10369</v>
      </c>
    </row>
    <row r="1490" spans="1:14" x14ac:dyDescent="0.25">
      <c r="A1490" s="15" t="s">
        <v>4209</v>
      </c>
      <c r="B1490" s="2">
        <v>34.065987</v>
      </c>
      <c r="C1490" s="2">
        <v>35.722681999999999</v>
      </c>
      <c r="D1490" s="1" t="s">
        <v>1418</v>
      </c>
      <c r="E1490" s="1" t="s">
        <v>3615</v>
      </c>
      <c r="F1490" s="1" t="s">
        <v>830</v>
      </c>
      <c r="G1490" s="3">
        <v>25373</v>
      </c>
      <c r="H1490" s="4" t="s">
        <v>7890</v>
      </c>
      <c r="I1490" s="1" t="s">
        <v>4173</v>
      </c>
      <c r="J1490" s="1" t="s">
        <v>4174</v>
      </c>
      <c r="K1490" s="1" t="s">
        <v>1418</v>
      </c>
      <c r="L1490" s="1">
        <v>760</v>
      </c>
      <c r="M1490">
        <v>760</v>
      </c>
      <c r="N1490" s="6" t="s">
        <v>10370</v>
      </c>
    </row>
    <row r="1491" spans="1:14" x14ac:dyDescent="0.25">
      <c r="A1491" s="15" t="s">
        <v>4211</v>
      </c>
      <c r="B1491" s="2">
        <v>34.066681000000003</v>
      </c>
      <c r="C1491" s="2">
        <v>35.735318999999997</v>
      </c>
      <c r="D1491" s="1" t="s">
        <v>1418</v>
      </c>
      <c r="E1491" s="1" t="s">
        <v>3615</v>
      </c>
      <c r="F1491" s="1" t="s">
        <v>4210</v>
      </c>
      <c r="G1491" s="3">
        <v>25373</v>
      </c>
      <c r="H1491" s="4" t="s">
        <v>7890</v>
      </c>
      <c r="I1491" s="1" t="s">
        <v>4173</v>
      </c>
      <c r="J1491" s="1" t="s">
        <v>4174</v>
      </c>
      <c r="K1491" s="1" t="s">
        <v>1418</v>
      </c>
      <c r="L1491" s="1">
        <v>651</v>
      </c>
      <c r="M1491">
        <v>760</v>
      </c>
      <c r="N1491" s="6" t="s">
        <v>10371</v>
      </c>
    </row>
    <row r="1492" spans="1:14" x14ac:dyDescent="0.25">
      <c r="A1492" s="15" t="s">
        <v>4219</v>
      </c>
      <c r="B1492" s="2">
        <v>34.069242000000003</v>
      </c>
      <c r="C1492" s="2">
        <v>35.745885999999999</v>
      </c>
      <c r="D1492" s="1" t="s">
        <v>1418</v>
      </c>
      <c r="E1492" s="1" t="s">
        <v>3615</v>
      </c>
      <c r="F1492" s="1" t="s">
        <v>4218</v>
      </c>
      <c r="G1492" s="3">
        <v>25373</v>
      </c>
      <c r="H1492" s="4" t="s">
        <v>7890</v>
      </c>
      <c r="I1492" s="1" t="s">
        <v>4173</v>
      </c>
      <c r="J1492" s="1" t="s">
        <v>4174</v>
      </c>
      <c r="K1492" s="1" t="s">
        <v>1418</v>
      </c>
      <c r="L1492" s="1">
        <v>604</v>
      </c>
      <c r="M1492">
        <v>760</v>
      </c>
      <c r="N1492" s="6" t="s">
        <v>10372</v>
      </c>
    </row>
    <row r="1493" spans="1:14" x14ac:dyDescent="0.25">
      <c r="A1493" s="15" t="s">
        <v>4239</v>
      </c>
      <c r="B1493" s="2">
        <v>34.073053999999999</v>
      </c>
      <c r="C1493" s="2">
        <v>35.726667999999997</v>
      </c>
      <c r="D1493" s="1" t="s">
        <v>1418</v>
      </c>
      <c r="E1493" s="1" t="s">
        <v>3615</v>
      </c>
      <c r="F1493" s="1" t="s">
        <v>4238</v>
      </c>
      <c r="G1493" s="3">
        <v>25373</v>
      </c>
      <c r="H1493" s="4" t="s">
        <v>7890</v>
      </c>
      <c r="I1493" s="1" t="s">
        <v>4173</v>
      </c>
      <c r="J1493" s="1" t="s">
        <v>4174</v>
      </c>
      <c r="K1493" s="1" t="s">
        <v>1418</v>
      </c>
      <c r="L1493" s="1">
        <v>418</v>
      </c>
      <c r="M1493">
        <v>760</v>
      </c>
      <c r="N1493" s="6" t="s">
        <v>10373</v>
      </c>
    </row>
    <row r="1494" spans="1:14" x14ac:dyDescent="0.25">
      <c r="A1494" s="15" t="s">
        <v>4215</v>
      </c>
      <c r="B1494" s="2">
        <v>34.067785999999998</v>
      </c>
      <c r="C1494" s="2">
        <v>35.701523999999999</v>
      </c>
      <c r="D1494" s="1" t="s">
        <v>1418</v>
      </c>
      <c r="E1494" s="1" t="s">
        <v>3615</v>
      </c>
      <c r="F1494" s="1" t="s">
        <v>4214</v>
      </c>
      <c r="G1494" s="3">
        <v>25353</v>
      </c>
      <c r="H1494" s="4" t="s">
        <v>7866</v>
      </c>
      <c r="I1494" s="1" t="s">
        <v>7015</v>
      </c>
      <c r="J1494" s="1" t="s">
        <v>7015</v>
      </c>
      <c r="K1494" s="1" t="s">
        <v>1418</v>
      </c>
      <c r="L1494" s="1">
        <v>761</v>
      </c>
      <c r="M1494">
        <v>761</v>
      </c>
      <c r="N1494" s="6" t="s">
        <v>10374</v>
      </c>
    </row>
    <row r="1495" spans="1:14" x14ac:dyDescent="0.25">
      <c r="A1495" s="15" t="s">
        <v>4227</v>
      </c>
      <c r="B1495" s="2">
        <v>34.070166</v>
      </c>
      <c r="C1495" s="2">
        <v>35.695399999999999</v>
      </c>
      <c r="D1495" s="1" t="s">
        <v>1418</v>
      </c>
      <c r="E1495" s="1" t="s">
        <v>3615</v>
      </c>
      <c r="F1495" s="1" t="s">
        <v>4226</v>
      </c>
      <c r="G1495" s="3">
        <v>25353</v>
      </c>
      <c r="H1495" s="4" t="s">
        <v>7866</v>
      </c>
      <c r="I1495" s="1" t="s">
        <v>7015</v>
      </c>
      <c r="J1495" s="1" t="s">
        <v>7015</v>
      </c>
      <c r="K1495" s="1" t="s">
        <v>1418</v>
      </c>
      <c r="L1495" s="1">
        <v>698</v>
      </c>
      <c r="M1495">
        <v>761</v>
      </c>
      <c r="N1495" s="6" t="s">
        <v>10375</v>
      </c>
    </row>
    <row r="1496" spans="1:14" x14ac:dyDescent="0.25">
      <c r="A1496" s="15" t="s">
        <v>4180</v>
      </c>
      <c r="B1496" s="2">
        <v>34.061791999999997</v>
      </c>
      <c r="C1496" s="2">
        <v>35.683171999999999</v>
      </c>
      <c r="D1496" s="1" t="s">
        <v>1418</v>
      </c>
      <c r="E1496" s="1" t="s">
        <v>3615</v>
      </c>
      <c r="F1496" s="1" t="s">
        <v>4179</v>
      </c>
      <c r="G1496" s="3">
        <v>25375</v>
      </c>
      <c r="H1496" s="4" t="s">
        <v>7855</v>
      </c>
      <c r="I1496" s="1" t="s">
        <v>4181</v>
      </c>
      <c r="J1496" s="1" t="s">
        <v>4182</v>
      </c>
      <c r="K1496" s="1" t="s">
        <v>1418</v>
      </c>
      <c r="L1496" s="1">
        <v>565</v>
      </c>
      <c r="M1496">
        <v>627</v>
      </c>
      <c r="N1496" s="6" t="s">
        <v>10376</v>
      </c>
    </row>
    <row r="1497" spans="1:14" x14ac:dyDescent="0.25">
      <c r="A1497" s="15" t="s">
        <v>4193</v>
      </c>
      <c r="B1497" s="2">
        <v>34.063298000000003</v>
      </c>
      <c r="C1497" s="2">
        <v>35.654395000000001</v>
      </c>
      <c r="D1497" s="1" t="s">
        <v>1418</v>
      </c>
      <c r="E1497" s="1" t="s">
        <v>3615</v>
      </c>
      <c r="F1497" s="1" t="s">
        <v>4192</v>
      </c>
      <c r="G1497" s="3">
        <v>25375</v>
      </c>
      <c r="H1497" s="4" t="s">
        <v>7855</v>
      </c>
      <c r="I1497" s="1" t="s">
        <v>4181</v>
      </c>
      <c r="J1497" s="1" t="s">
        <v>4182</v>
      </c>
      <c r="K1497" s="1" t="s">
        <v>1418</v>
      </c>
      <c r="L1497" s="1">
        <v>60</v>
      </c>
      <c r="M1497">
        <v>627</v>
      </c>
      <c r="N1497" s="6" t="s">
        <v>10377</v>
      </c>
    </row>
    <row r="1498" spans="1:14" x14ac:dyDescent="0.25">
      <c r="A1498" s="15" t="s">
        <v>4197</v>
      </c>
      <c r="B1498" s="2">
        <v>34.064135999999998</v>
      </c>
      <c r="C1498" s="2">
        <v>35.692514000000003</v>
      </c>
      <c r="D1498" s="1" t="s">
        <v>1418</v>
      </c>
      <c r="E1498" s="1" t="s">
        <v>3615</v>
      </c>
      <c r="F1498" s="1" t="s">
        <v>4196</v>
      </c>
      <c r="G1498" s="3">
        <v>25375</v>
      </c>
      <c r="H1498" s="4" t="s">
        <v>7855</v>
      </c>
      <c r="I1498" s="1" t="s">
        <v>4181</v>
      </c>
      <c r="J1498" s="1" t="s">
        <v>4182</v>
      </c>
      <c r="K1498" s="1" t="s">
        <v>1418</v>
      </c>
      <c r="L1498" s="1">
        <v>627</v>
      </c>
      <c r="M1498">
        <v>627</v>
      </c>
      <c r="N1498" s="6" t="s">
        <v>10378</v>
      </c>
    </row>
    <row r="1499" spans="1:14" x14ac:dyDescent="0.25">
      <c r="A1499" s="15" t="s">
        <v>3735</v>
      </c>
      <c r="B1499" s="2">
        <v>33.963343000000002</v>
      </c>
      <c r="C1499" s="2">
        <v>35.628495999999998</v>
      </c>
      <c r="D1499" s="1" t="s">
        <v>1418</v>
      </c>
      <c r="E1499" s="1" t="s">
        <v>3615</v>
      </c>
      <c r="F1499" s="1" t="s">
        <v>3734</v>
      </c>
      <c r="G1499" s="3">
        <v>25116</v>
      </c>
      <c r="H1499" s="4" t="s">
        <v>7821</v>
      </c>
      <c r="I1499" s="1" t="s">
        <v>3736</v>
      </c>
      <c r="J1499" s="1" t="s">
        <v>7484</v>
      </c>
      <c r="K1499" s="1" t="s">
        <v>1418</v>
      </c>
      <c r="L1499" s="1">
        <v>215</v>
      </c>
      <c r="M1499">
        <v>215</v>
      </c>
      <c r="N1499" s="6" t="s">
        <v>10379</v>
      </c>
    </row>
    <row r="1500" spans="1:14" x14ac:dyDescent="0.25">
      <c r="A1500" s="15" t="s">
        <v>3753</v>
      </c>
      <c r="B1500" s="2">
        <v>33.966264000000002</v>
      </c>
      <c r="C1500" s="2">
        <v>35.603203000000001</v>
      </c>
      <c r="D1500" s="1" t="s">
        <v>1418</v>
      </c>
      <c r="E1500" s="1" t="s">
        <v>3615</v>
      </c>
      <c r="F1500" s="1" t="s">
        <v>3752</v>
      </c>
      <c r="G1500" s="3">
        <v>25116</v>
      </c>
      <c r="H1500" s="4" t="s">
        <v>7821</v>
      </c>
      <c r="I1500" s="1" t="s">
        <v>3736</v>
      </c>
      <c r="J1500" s="1" t="s">
        <v>7484</v>
      </c>
      <c r="K1500" s="1" t="s">
        <v>1418</v>
      </c>
      <c r="L1500" s="1">
        <v>8</v>
      </c>
      <c r="M1500">
        <v>215</v>
      </c>
      <c r="N1500" s="6" t="s">
        <v>10380</v>
      </c>
    </row>
    <row r="1501" spans="1:14" x14ac:dyDescent="0.25">
      <c r="A1501" s="15" t="s">
        <v>3755</v>
      </c>
      <c r="B1501" s="2">
        <v>33.967799999999997</v>
      </c>
      <c r="C1501" s="2">
        <v>35.614334999999997</v>
      </c>
      <c r="D1501" s="1" t="s">
        <v>1418</v>
      </c>
      <c r="E1501" s="1" t="s">
        <v>3615</v>
      </c>
      <c r="F1501" s="1" t="s">
        <v>3754</v>
      </c>
      <c r="G1501" s="3">
        <v>25116</v>
      </c>
      <c r="H1501" s="4" t="s">
        <v>7821</v>
      </c>
      <c r="I1501" s="1" t="s">
        <v>3736</v>
      </c>
      <c r="J1501" s="1" t="s">
        <v>7484</v>
      </c>
      <c r="K1501" s="1" t="s">
        <v>1418</v>
      </c>
      <c r="L1501" s="1">
        <v>75</v>
      </c>
      <c r="M1501">
        <v>215</v>
      </c>
      <c r="N1501" s="6" t="s">
        <v>10381</v>
      </c>
    </row>
    <row r="1502" spans="1:14" x14ac:dyDescent="0.25">
      <c r="A1502" s="15" t="s">
        <v>3770</v>
      </c>
      <c r="B1502" s="2">
        <v>33.970122000000003</v>
      </c>
      <c r="C1502" s="2">
        <v>35.619653</v>
      </c>
      <c r="D1502" s="1" t="s">
        <v>1418</v>
      </c>
      <c r="E1502" s="1" t="s">
        <v>3615</v>
      </c>
      <c r="F1502" s="1" t="s">
        <v>3769</v>
      </c>
      <c r="G1502" s="3">
        <v>25116</v>
      </c>
      <c r="H1502" s="4" t="s">
        <v>7821</v>
      </c>
      <c r="I1502" s="1" t="s">
        <v>3736</v>
      </c>
      <c r="J1502" s="1" t="s">
        <v>7484</v>
      </c>
      <c r="K1502" s="1" t="s">
        <v>1418</v>
      </c>
      <c r="L1502" s="1">
        <v>86</v>
      </c>
      <c r="M1502">
        <v>215</v>
      </c>
      <c r="N1502" s="6" t="s">
        <v>10382</v>
      </c>
    </row>
    <row r="1503" spans="1:14" x14ac:dyDescent="0.25">
      <c r="A1503" s="15" t="s">
        <v>3683</v>
      </c>
      <c r="B1503" s="2">
        <v>33.953370999999997</v>
      </c>
      <c r="C1503" s="2">
        <v>35.610847999999997</v>
      </c>
      <c r="D1503" s="1" t="s">
        <v>1418</v>
      </c>
      <c r="E1503" s="1" t="s">
        <v>3615</v>
      </c>
      <c r="F1503" s="1" t="s">
        <v>3682</v>
      </c>
      <c r="G1503" s="3">
        <v>25126</v>
      </c>
      <c r="H1503" s="4" t="s">
        <v>7820</v>
      </c>
      <c r="I1503" s="1" t="s">
        <v>3684</v>
      </c>
      <c r="J1503" s="1" t="s">
        <v>3684</v>
      </c>
      <c r="K1503" s="1" t="s">
        <v>1418</v>
      </c>
      <c r="L1503" s="1">
        <v>190</v>
      </c>
      <c r="M1503">
        <v>208</v>
      </c>
      <c r="N1503" s="6" t="s">
        <v>10383</v>
      </c>
    </row>
    <row r="1504" spans="1:14" x14ac:dyDescent="0.25">
      <c r="A1504" s="15" t="s">
        <v>3704</v>
      </c>
      <c r="B1504" s="2">
        <v>33.955744000000003</v>
      </c>
      <c r="C1504" s="2">
        <v>35.619106000000002</v>
      </c>
      <c r="D1504" s="1" t="s">
        <v>1418</v>
      </c>
      <c r="E1504" s="1" t="s">
        <v>3615</v>
      </c>
      <c r="F1504" s="1" t="s">
        <v>3703</v>
      </c>
      <c r="G1504" s="3">
        <v>25126</v>
      </c>
      <c r="H1504" s="4" t="s">
        <v>7820</v>
      </c>
      <c r="I1504" s="1" t="s">
        <v>3684</v>
      </c>
      <c r="J1504" s="1" t="s">
        <v>3684</v>
      </c>
      <c r="K1504" s="1" t="s">
        <v>1418</v>
      </c>
      <c r="L1504" s="1">
        <v>208</v>
      </c>
      <c r="M1504">
        <v>208</v>
      </c>
      <c r="N1504" s="6" t="s">
        <v>10384</v>
      </c>
    </row>
    <row r="1505" spans="1:14" x14ac:dyDescent="0.25">
      <c r="A1505" s="15" t="s">
        <v>3706</v>
      </c>
      <c r="B1505" s="2">
        <v>33.956386999999999</v>
      </c>
      <c r="C1505" s="2">
        <v>35.603084000000003</v>
      </c>
      <c r="D1505" s="1" t="s">
        <v>1418</v>
      </c>
      <c r="E1505" s="1" t="s">
        <v>3615</v>
      </c>
      <c r="F1505" s="1" t="s">
        <v>3705</v>
      </c>
      <c r="G1505" s="3">
        <v>25126</v>
      </c>
      <c r="H1505" s="4" t="s">
        <v>7820</v>
      </c>
      <c r="I1505" s="1" t="s">
        <v>3684</v>
      </c>
      <c r="J1505" s="1" t="s">
        <v>3684</v>
      </c>
      <c r="K1505" s="1" t="s">
        <v>1418</v>
      </c>
      <c r="L1505" s="1">
        <v>92</v>
      </c>
      <c r="M1505">
        <v>208</v>
      </c>
      <c r="N1505" s="6" t="s">
        <v>10385</v>
      </c>
    </row>
    <row r="1506" spans="1:14" x14ac:dyDescent="0.25">
      <c r="A1506" s="15" t="s">
        <v>3711</v>
      </c>
      <c r="B1506" s="2">
        <v>33.95729</v>
      </c>
      <c r="C1506" s="2">
        <v>35.598824999999998</v>
      </c>
      <c r="D1506" s="1" t="s">
        <v>1418</v>
      </c>
      <c r="E1506" s="1" t="s">
        <v>3615</v>
      </c>
      <c r="F1506" s="1" t="s">
        <v>3710</v>
      </c>
      <c r="G1506" s="3">
        <v>25126</v>
      </c>
      <c r="H1506" s="4" t="s">
        <v>7820</v>
      </c>
      <c r="I1506" s="1" t="s">
        <v>3684</v>
      </c>
      <c r="J1506" s="1" t="s">
        <v>3684</v>
      </c>
      <c r="K1506" s="1" t="s">
        <v>1418</v>
      </c>
      <c r="L1506" s="1">
        <v>12</v>
      </c>
      <c r="M1506">
        <v>208</v>
      </c>
      <c r="N1506" s="6" t="s">
        <v>10386</v>
      </c>
    </row>
    <row r="1507" spans="1:14" x14ac:dyDescent="0.25">
      <c r="A1507" s="15" t="s">
        <v>3730</v>
      </c>
      <c r="B1507" s="2">
        <v>33.962356</v>
      </c>
      <c r="C1507" s="2">
        <v>35.610311000000003</v>
      </c>
      <c r="D1507" s="1" t="s">
        <v>1418</v>
      </c>
      <c r="E1507" s="1" t="s">
        <v>3615</v>
      </c>
      <c r="F1507" s="1" t="s">
        <v>3728</v>
      </c>
      <c r="G1507" s="3">
        <v>25126</v>
      </c>
      <c r="H1507" s="4" t="s">
        <v>7820</v>
      </c>
      <c r="I1507" s="1" t="s">
        <v>3684</v>
      </c>
      <c r="J1507" s="1" t="s">
        <v>3684</v>
      </c>
      <c r="K1507" s="1" t="s">
        <v>1418</v>
      </c>
      <c r="L1507" s="1">
        <v>85</v>
      </c>
      <c r="M1507">
        <v>208</v>
      </c>
      <c r="N1507" s="6" t="s">
        <v>10387</v>
      </c>
    </row>
    <row r="1508" spans="1:14" x14ac:dyDescent="0.25">
      <c r="A1508" s="15" t="s">
        <v>6904</v>
      </c>
      <c r="B1508" s="2">
        <v>34.633487000000002</v>
      </c>
      <c r="C1508" s="2">
        <v>36.115819999999999</v>
      </c>
      <c r="D1508" s="1" t="s">
        <v>3613</v>
      </c>
      <c r="E1508" s="1" t="s">
        <v>3616</v>
      </c>
      <c r="F1508" s="1" t="s">
        <v>6903</v>
      </c>
      <c r="G1508" s="3">
        <v>35249</v>
      </c>
      <c r="H1508" s="4" t="s">
        <v>8154</v>
      </c>
      <c r="I1508" s="1" t="s">
        <v>7074</v>
      </c>
      <c r="J1508" s="1" t="s">
        <v>7075</v>
      </c>
      <c r="K1508" s="1" t="s">
        <v>3613</v>
      </c>
      <c r="L1508" s="1">
        <v>24</v>
      </c>
      <c r="M1508">
        <v>24</v>
      </c>
      <c r="N1508" s="6" t="s">
        <v>10388</v>
      </c>
    </row>
    <row r="1509" spans="1:14" x14ac:dyDescent="0.25">
      <c r="A1509" s="15" t="s">
        <v>6679</v>
      </c>
      <c r="B1509" s="2">
        <v>34.590653000000003</v>
      </c>
      <c r="C1509" s="2">
        <v>36.19905</v>
      </c>
      <c r="D1509" s="1" t="s">
        <v>3613</v>
      </c>
      <c r="E1509" s="1" t="s">
        <v>3616</v>
      </c>
      <c r="F1509" s="1" t="s">
        <v>6677</v>
      </c>
      <c r="G1509" s="3">
        <v>35427</v>
      </c>
      <c r="H1509" s="4" t="s">
        <v>8199</v>
      </c>
      <c r="I1509" s="1" t="s">
        <v>6678</v>
      </c>
      <c r="J1509" s="1" t="s">
        <v>7390</v>
      </c>
      <c r="K1509" s="1" t="s">
        <v>3613</v>
      </c>
      <c r="L1509" s="1">
        <v>425</v>
      </c>
      <c r="M1509">
        <v>425</v>
      </c>
      <c r="N1509" s="6" t="s">
        <v>10389</v>
      </c>
    </row>
    <row r="1510" spans="1:14" x14ac:dyDescent="0.25">
      <c r="A1510" s="15" t="s">
        <v>6699</v>
      </c>
      <c r="B1510" s="2">
        <v>34.594700000000003</v>
      </c>
      <c r="C1510" s="2">
        <v>36.196100000000001</v>
      </c>
      <c r="D1510" s="1" t="s">
        <v>3613</v>
      </c>
      <c r="E1510" s="1" t="s">
        <v>3616</v>
      </c>
      <c r="F1510" s="1" t="s">
        <v>6698</v>
      </c>
      <c r="G1510" s="3">
        <v>35427</v>
      </c>
      <c r="H1510" s="4" t="s">
        <v>8199</v>
      </c>
      <c r="I1510" s="1" t="s">
        <v>6678</v>
      </c>
      <c r="J1510" s="1" t="s">
        <v>7390</v>
      </c>
      <c r="K1510" s="1" t="s">
        <v>3613</v>
      </c>
      <c r="L1510" s="1">
        <v>372</v>
      </c>
      <c r="M1510">
        <v>425</v>
      </c>
      <c r="N1510" s="6" t="s">
        <v>10390</v>
      </c>
    </row>
    <row r="1511" spans="1:14" x14ac:dyDescent="0.25">
      <c r="A1511" s="15" t="s">
        <v>6648</v>
      </c>
      <c r="B1511" s="2">
        <v>34.584325</v>
      </c>
      <c r="C1511" s="2">
        <v>36.182924999999997</v>
      </c>
      <c r="D1511" s="1" t="s">
        <v>3613</v>
      </c>
      <c r="E1511" s="1" t="s">
        <v>3616</v>
      </c>
      <c r="F1511" s="1" t="s">
        <v>6647</v>
      </c>
      <c r="G1511" s="3">
        <v>35435</v>
      </c>
      <c r="H1511" s="4" t="s">
        <v>8203</v>
      </c>
      <c r="I1511" s="1" t="s">
        <v>6649</v>
      </c>
      <c r="J1511" s="1" t="s">
        <v>7391</v>
      </c>
      <c r="K1511" s="1" t="s">
        <v>3613</v>
      </c>
      <c r="L1511" s="1">
        <v>352</v>
      </c>
      <c r="M1511">
        <v>352</v>
      </c>
      <c r="N1511" s="6" t="s">
        <v>10391</v>
      </c>
    </row>
    <row r="1512" spans="1:14" x14ac:dyDescent="0.25">
      <c r="A1512" s="15" t="s">
        <v>6370</v>
      </c>
      <c r="B1512" s="2">
        <v>34.519410999999998</v>
      </c>
      <c r="C1512" s="2">
        <v>36.197716999999997</v>
      </c>
      <c r="D1512" s="1" t="s">
        <v>3613</v>
      </c>
      <c r="E1512" s="1" t="s">
        <v>3616</v>
      </c>
      <c r="F1512" s="1" t="s">
        <v>6369</v>
      </c>
      <c r="G1512" s="3">
        <v>35187</v>
      </c>
      <c r="H1512" s="4" t="s">
        <v>8178</v>
      </c>
      <c r="I1512" s="1" t="s">
        <v>6371</v>
      </c>
      <c r="J1512" s="1" t="s">
        <v>7388</v>
      </c>
      <c r="K1512" s="1" t="s">
        <v>3613</v>
      </c>
      <c r="L1512" s="1">
        <v>688</v>
      </c>
      <c r="M1512">
        <v>688</v>
      </c>
      <c r="N1512" s="6" t="s">
        <v>10392</v>
      </c>
    </row>
    <row r="1513" spans="1:14" x14ac:dyDescent="0.25">
      <c r="A1513" s="15" t="s">
        <v>6456</v>
      </c>
      <c r="B1513" s="2">
        <v>34.535336000000001</v>
      </c>
      <c r="C1513" s="2">
        <v>36.196817000000003</v>
      </c>
      <c r="D1513" s="1" t="s">
        <v>3613</v>
      </c>
      <c r="E1513" s="1" t="s">
        <v>3616</v>
      </c>
      <c r="F1513" s="1" t="s">
        <v>6455</v>
      </c>
      <c r="G1513" s="3">
        <v>35185</v>
      </c>
      <c r="H1513" s="4" t="s">
        <v>8177</v>
      </c>
      <c r="I1513" s="1" t="s">
        <v>6455</v>
      </c>
      <c r="J1513" s="1" t="s">
        <v>6457</v>
      </c>
      <c r="K1513" s="1" t="s">
        <v>3613</v>
      </c>
      <c r="L1513" s="1">
        <v>626</v>
      </c>
      <c r="M1513">
        <v>626</v>
      </c>
      <c r="N1513" s="6" t="s">
        <v>10393</v>
      </c>
    </row>
    <row r="1514" spans="1:14" x14ac:dyDescent="0.25">
      <c r="A1514" s="15" t="s">
        <v>6394</v>
      </c>
      <c r="B1514" s="2">
        <v>34.524804000000003</v>
      </c>
      <c r="C1514" s="2">
        <v>36.218079000000003</v>
      </c>
      <c r="D1514" s="1" t="s">
        <v>3613</v>
      </c>
      <c r="E1514" s="1" t="s">
        <v>3616</v>
      </c>
      <c r="F1514" s="1" t="s">
        <v>6393</v>
      </c>
      <c r="G1514" s="3">
        <v>35191</v>
      </c>
      <c r="H1514" s="4" t="s">
        <v>8176</v>
      </c>
      <c r="I1514" s="1" t="s">
        <v>6395</v>
      </c>
      <c r="J1514" s="1" t="s">
        <v>6396</v>
      </c>
      <c r="K1514" s="1" t="s">
        <v>3613</v>
      </c>
      <c r="L1514" s="1">
        <v>950</v>
      </c>
      <c r="M1514">
        <v>950</v>
      </c>
      <c r="N1514" s="6" t="s">
        <v>10394</v>
      </c>
    </row>
    <row r="1515" spans="1:14" x14ac:dyDescent="0.25">
      <c r="A1515" s="15" t="s">
        <v>6398</v>
      </c>
      <c r="B1515" s="2">
        <v>34.524960999999998</v>
      </c>
      <c r="C1515" s="2">
        <v>36.240710999999997</v>
      </c>
      <c r="D1515" s="1" t="s">
        <v>3613</v>
      </c>
      <c r="E1515" s="1" t="s">
        <v>3616</v>
      </c>
      <c r="F1515" s="1" t="s">
        <v>6397</v>
      </c>
      <c r="G1515" s="3">
        <v>35191</v>
      </c>
      <c r="H1515" s="4" t="s">
        <v>8176</v>
      </c>
      <c r="I1515" s="1" t="s">
        <v>6395</v>
      </c>
      <c r="J1515" s="1" t="s">
        <v>6396</v>
      </c>
      <c r="K1515" s="1" t="s">
        <v>3613</v>
      </c>
      <c r="L1515" s="1">
        <v>805</v>
      </c>
      <c r="M1515">
        <v>950</v>
      </c>
      <c r="N1515" s="6" t="s">
        <v>10395</v>
      </c>
    </row>
    <row r="1516" spans="1:14" x14ac:dyDescent="0.25">
      <c r="A1516" s="15" t="s">
        <v>6449</v>
      </c>
      <c r="B1516" s="2">
        <v>34.533794</v>
      </c>
      <c r="C1516" s="2">
        <v>36.223081000000001</v>
      </c>
      <c r="D1516" s="1" t="s">
        <v>3613</v>
      </c>
      <c r="E1516" s="1" t="s">
        <v>3616</v>
      </c>
      <c r="F1516" s="1" t="s">
        <v>6448</v>
      </c>
      <c r="G1516" s="3">
        <v>35191</v>
      </c>
      <c r="H1516" s="4" t="s">
        <v>8176</v>
      </c>
      <c r="I1516" s="1" t="s">
        <v>6395</v>
      </c>
      <c r="J1516" s="1" t="s">
        <v>6396</v>
      </c>
      <c r="K1516" s="1" t="s">
        <v>3613</v>
      </c>
      <c r="L1516" s="1">
        <v>790</v>
      </c>
      <c r="M1516">
        <v>950</v>
      </c>
      <c r="N1516" s="6" t="s">
        <v>10396</v>
      </c>
    </row>
    <row r="1517" spans="1:14" x14ac:dyDescent="0.25">
      <c r="A1517" s="15" t="s">
        <v>6509</v>
      </c>
      <c r="B1517" s="2">
        <v>34.547134999999997</v>
      </c>
      <c r="C1517" s="2">
        <v>36.238675999999998</v>
      </c>
      <c r="D1517" s="1" t="s">
        <v>3613</v>
      </c>
      <c r="E1517" s="1" t="s">
        <v>3616</v>
      </c>
      <c r="F1517" s="1" t="s">
        <v>6508</v>
      </c>
      <c r="G1517" s="3">
        <v>35191</v>
      </c>
      <c r="H1517" s="4" t="s">
        <v>8176</v>
      </c>
      <c r="I1517" s="1" t="s">
        <v>6395</v>
      </c>
      <c r="J1517" s="1" t="s">
        <v>6396</v>
      </c>
      <c r="K1517" s="1" t="s">
        <v>3613</v>
      </c>
      <c r="L1517" s="1">
        <v>592</v>
      </c>
      <c r="M1517">
        <v>950</v>
      </c>
      <c r="N1517" s="6" t="s">
        <v>10397</v>
      </c>
    </row>
    <row r="1518" spans="1:14" x14ac:dyDescent="0.25">
      <c r="A1518" s="15" t="s">
        <v>6454</v>
      </c>
      <c r="B1518" s="2">
        <v>34.534560999999997</v>
      </c>
      <c r="C1518" s="2">
        <v>36.010582999999997</v>
      </c>
      <c r="D1518" s="1" t="s">
        <v>3613</v>
      </c>
      <c r="E1518" s="1" t="s">
        <v>3616</v>
      </c>
      <c r="F1518" s="1" t="s">
        <v>6453</v>
      </c>
      <c r="G1518" s="3">
        <v>35265</v>
      </c>
      <c r="H1518" s="4" t="s">
        <v>8129</v>
      </c>
      <c r="I1518" s="1" t="s">
        <v>6430</v>
      </c>
      <c r="J1518" s="1" t="s">
        <v>6431</v>
      </c>
      <c r="K1518" s="1" t="s">
        <v>3613</v>
      </c>
      <c r="L1518" s="1">
        <v>35</v>
      </c>
      <c r="M1518">
        <v>35</v>
      </c>
      <c r="N1518" s="6" t="s">
        <v>10398</v>
      </c>
    </row>
    <row r="1519" spans="1:14" x14ac:dyDescent="0.25">
      <c r="A1519" s="15" t="s">
        <v>6761</v>
      </c>
      <c r="B1519" s="2">
        <v>34.608485999999999</v>
      </c>
      <c r="C1519" s="2">
        <v>36.162669000000001</v>
      </c>
      <c r="D1519" s="1" t="s">
        <v>3613</v>
      </c>
      <c r="E1519" s="1" t="s">
        <v>3616</v>
      </c>
      <c r="F1519" s="1" t="s">
        <v>6760</v>
      </c>
      <c r="G1519" s="3">
        <v>35449</v>
      </c>
      <c r="H1519" s="4" t="s">
        <v>8196</v>
      </c>
      <c r="I1519" s="1" t="s">
        <v>6762</v>
      </c>
      <c r="J1519" s="1" t="s">
        <v>6763</v>
      </c>
      <c r="K1519" s="1" t="s">
        <v>3613</v>
      </c>
      <c r="L1519" s="1">
        <v>307</v>
      </c>
      <c r="M1519">
        <v>307</v>
      </c>
      <c r="N1519" s="6" t="s">
        <v>10399</v>
      </c>
    </row>
    <row r="1520" spans="1:14" x14ac:dyDescent="0.25">
      <c r="A1520" s="15" t="s">
        <v>6800</v>
      </c>
      <c r="B1520" s="2">
        <v>34.617221999999998</v>
      </c>
      <c r="C1520" s="2">
        <v>36.163888999999998</v>
      </c>
      <c r="D1520" s="1" t="s">
        <v>3613</v>
      </c>
      <c r="E1520" s="1" t="s">
        <v>3616</v>
      </c>
      <c r="F1520" s="1" t="s">
        <v>6799</v>
      </c>
      <c r="G1520" s="3">
        <v>35449</v>
      </c>
      <c r="H1520" s="4" t="s">
        <v>8196</v>
      </c>
      <c r="I1520" s="1" t="s">
        <v>6762</v>
      </c>
      <c r="J1520" s="1" t="s">
        <v>6763</v>
      </c>
      <c r="K1520" s="1" t="s">
        <v>3613</v>
      </c>
      <c r="L1520" s="1">
        <v>203</v>
      </c>
      <c r="M1520">
        <v>307</v>
      </c>
      <c r="N1520" s="6" t="s">
        <v>10400</v>
      </c>
    </row>
    <row r="1521" spans="1:14" x14ac:dyDescent="0.25">
      <c r="A1521" s="15" t="s">
        <v>6750</v>
      </c>
      <c r="B1521" s="2">
        <v>34.606444000000003</v>
      </c>
      <c r="C1521" s="2">
        <v>36.382430999999997</v>
      </c>
      <c r="D1521" s="1" t="s">
        <v>3613</v>
      </c>
      <c r="E1521" s="1" t="s">
        <v>3616</v>
      </c>
      <c r="F1521" s="1" t="s">
        <v>6749</v>
      </c>
      <c r="G1521" s="3">
        <v>35512</v>
      </c>
      <c r="H1521" s="4" t="s">
        <v>8240</v>
      </c>
      <c r="I1521" s="1" t="s">
        <v>6751</v>
      </c>
      <c r="J1521" s="1" t="s">
        <v>6752</v>
      </c>
      <c r="K1521" s="1" t="s">
        <v>3613</v>
      </c>
      <c r="L1521" s="1">
        <v>497</v>
      </c>
      <c r="M1521">
        <v>581</v>
      </c>
      <c r="N1521" s="6" t="s">
        <v>10401</v>
      </c>
    </row>
    <row r="1522" spans="1:14" x14ac:dyDescent="0.25">
      <c r="A1522" s="15" t="s">
        <v>6778</v>
      </c>
      <c r="B1522" s="2">
        <v>34.612271999999997</v>
      </c>
      <c r="C1522" s="2">
        <v>36.359872000000003</v>
      </c>
      <c r="D1522" s="1" t="s">
        <v>3613</v>
      </c>
      <c r="E1522" s="1" t="s">
        <v>3616</v>
      </c>
      <c r="F1522" s="1" t="s">
        <v>6777</v>
      </c>
      <c r="G1522" s="3">
        <v>35512</v>
      </c>
      <c r="H1522" s="4" t="s">
        <v>8240</v>
      </c>
      <c r="I1522" s="1" t="s">
        <v>6751</v>
      </c>
      <c r="J1522" s="1" t="s">
        <v>6752</v>
      </c>
      <c r="K1522" s="1" t="s">
        <v>3613</v>
      </c>
      <c r="L1522" s="1">
        <v>479</v>
      </c>
      <c r="M1522">
        <v>581</v>
      </c>
      <c r="N1522" s="6" t="s">
        <v>10402</v>
      </c>
    </row>
    <row r="1523" spans="1:14" x14ac:dyDescent="0.25">
      <c r="A1523" s="15" t="s">
        <v>6782</v>
      </c>
      <c r="B1523" s="2">
        <v>34.613244000000002</v>
      </c>
      <c r="C1523" s="2">
        <v>36.384369</v>
      </c>
      <c r="D1523" s="1" t="s">
        <v>3613</v>
      </c>
      <c r="E1523" s="1" t="s">
        <v>3616</v>
      </c>
      <c r="F1523" s="1" t="s">
        <v>6781</v>
      </c>
      <c r="G1523" s="3">
        <v>35512</v>
      </c>
      <c r="H1523" s="4" t="s">
        <v>8240</v>
      </c>
      <c r="I1523" s="1" t="s">
        <v>6751</v>
      </c>
      <c r="J1523" s="1" t="s">
        <v>6752</v>
      </c>
      <c r="K1523" s="1" t="s">
        <v>3613</v>
      </c>
      <c r="L1523" s="1">
        <v>435</v>
      </c>
      <c r="M1523">
        <v>581</v>
      </c>
      <c r="N1523" s="6" t="s">
        <v>10403</v>
      </c>
    </row>
    <row r="1524" spans="1:14" x14ac:dyDescent="0.25">
      <c r="A1524" s="15" t="s">
        <v>6803</v>
      </c>
      <c r="B1524" s="2">
        <v>34.617699999999999</v>
      </c>
      <c r="C1524" s="2">
        <v>36.376899999999999</v>
      </c>
      <c r="D1524" s="1" t="s">
        <v>3613</v>
      </c>
      <c r="E1524" s="1" t="s">
        <v>3616</v>
      </c>
      <c r="F1524" s="1" t="s">
        <v>6802</v>
      </c>
      <c r="G1524" s="3">
        <v>35512</v>
      </c>
      <c r="H1524" s="4" t="s">
        <v>8240</v>
      </c>
      <c r="I1524" s="1" t="s">
        <v>6751</v>
      </c>
      <c r="J1524" s="1" t="s">
        <v>6752</v>
      </c>
      <c r="K1524" s="1" t="s">
        <v>3613</v>
      </c>
      <c r="L1524" s="1">
        <v>403</v>
      </c>
      <c r="M1524">
        <v>581</v>
      </c>
      <c r="N1524" s="6" t="s">
        <v>10404</v>
      </c>
    </row>
    <row r="1525" spans="1:14" x14ac:dyDescent="0.25">
      <c r="A1525" s="15" t="s">
        <v>6810</v>
      </c>
      <c r="B1525" s="2">
        <v>34.618763999999999</v>
      </c>
      <c r="C1525" s="2">
        <v>36.356675000000003</v>
      </c>
      <c r="D1525" s="1" t="s">
        <v>3613</v>
      </c>
      <c r="E1525" s="1" t="s">
        <v>3616</v>
      </c>
      <c r="F1525" s="1" t="s">
        <v>6809</v>
      </c>
      <c r="G1525" s="3">
        <v>35512</v>
      </c>
      <c r="H1525" s="4" t="s">
        <v>8240</v>
      </c>
      <c r="I1525" s="1" t="s">
        <v>6751</v>
      </c>
      <c r="J1525" s="1" t="s">
        <v>6752</v>
      </c>
      <c r="K1525" s="1" t="s">
        <v>3613</v>
      </c>
      <c r="L1525" s="1">
        <v>581</v>
      </c>
      <c r="M1525">
        <v>581</v>
      </c>
      <c r="N1525" s="6" t="s">
        <v>10405</v>
      </c>
    </row>
    <row r="1526" spans="1:14" x14ac:dyDescent="0.25">
      <c r="A1526" s="15" t="s">
        <v>6812</v>
      </c>
      <c r="B1526" s="2">
        <v>34.619135999999997</v>
      </c>
      <c r="C1526" s="2">
        <v>36.391435999999999</v>
      </c>
      <c r="D1526" s="1" t="s">
        <v>3613</v>
      </c>
      <c r="E1526" s="1" t="s">
        <v>3616</v>
      </c>
      <c r="F1526" s="1" t="s">
        <v>6811</v>
      </c>
      <c r="G1526" s="3">
        <v>35512</v>
      </c>
      <c r="H1526" s="4" t="s">
        <v>8240</v>
      </c>
      <c r="I1526" s="1" t="s">
        <v>6751</v>
      </c>
      <c r="J1526" s="1" t="s">
        <v>6752</v>
      </c>
      <c r="K1526" s="1" t="s">
        <v>3613</v>
      </c>
      <c r="L1526" s="1">
        <v>438</v>
      </c>
      <c r="M1526">
        <v>581</v>
      </c>
      <c r="N1526" s="6" t="s">
        <v>10406</v>
      </c>
    </row>
    <row r="1527" spans="1:14" x14ac:dyDescent="0.25">
      <c r="A1527" s="15" t="s">
        <v>6817</v>
      </c>
      <c r="B1527" s="2">
        <v>34.619706999999998</v>
      </c>
      <c r="C1527" s="2">
        <v>36.383577000000002</v>
      </c>
      <c r="D1527" s="1" t="s">
        <v>3613</v>
      </c>
      <c r="E1527" s="1" t="s">
        <v>3616</v>
      </c>
      <c r="F1527" s="1" t="s">
        <v>6816</v>
      </c>
      <c r="G1527" s="3">
        <v>35512</v>
      </c>
      <c r="H1527" s="4" t="s">
        <v>8240</v>
      </c>
      <c r="I1527" s="1" t="s">
        <v>6751</v>
      </c>
      <c r="J1527" s="1" t="s">
        <v>6752</v>
      </c>
      <c r="K1527" s="1" t="s">
        <v>3613</v>
      </c>
      <c r="L1527" s="1">
        <v>390</v>
      </c>
      <c r="M1527">
        <v>581</v>
      </c>
      <c r="N1527" s="6" t="s">
        <v>10407</v>
      </c>
    </row>
    <row r="1528" spans="1:14" x14ac:dyDescent="0.25">
      <c r="A1528" s="15" t="s">
        <v>6823</v>
      </c>
      <c r="B1528" s="2">
        <v>34.620137</v>
      </c>
      <c r="C1528" s="2">
        <v>36.377040000000001</v>
      </c>
      <c r="D1528" s="1" t="s">
        <v>3613</v>
      </c>
      <c r="E1528" s="1" t="s">
        <v>3616</v>
      </c>
      <c r="F1528" s="1" t="s">
        <v>8853</v>
      </c>
      <c r="G1528" s="3">
        <v>35512</v>
      </c>
      <c r="H1528" s="4" t="s">
        <v>8240</v>
      </c>
      <c r="I1528" s="1" t="s">
        <v>6751</v>
      </c>
      <c r="J1528" s="1" t="s">
        <v>6752</v>
      </c>
      <c r="K1528" s="1" t="s">
        <v>3613</v>
      </c>
      <c r="L1528" s="1">
        <v>398</v>
      </c>
      <c r="M1528">
        <v>581</v>
      </c>
      <c r="N1528" s="6" t="s">
        <v>10408</v>
      </c>
    </row>
    <row r="1529" spans="1:14" x14ac:dyDescent="0.25">
      <c r="A1529" s="15" t="s">
        <v>6845</v>
      </c>
      <c r="B1529" s="2">
        <v>34.623007000000001</v>
      </c>
      <c r="C1529" s="2">
        <v>36.380184999999997</v>
      </c>
      <c r="D1529" s="1" t="s">
        <v>3613</v>
      </c>
      <c r="E1529" s="1" t="s">
        <v>3616</v>
      </c>
      <c r="F1529" s="1" t="s">
        <v>6844</v>
      </c>
      <c r="G1529" s="3">
        <v>35512</v>
      </c>
      <c r="H1529" s="4" t="s">
        <v>8240</v>
      </c>
      <c r="I1529" s="1" t="s">
        <v>6751</v>
      </c>
      <c r="J1529" s="1" t="s">
        <v>6752</v>
      </c>
      <c r="K1529" s="1" t="s">
        <v>3613</v>
      </c>
      <c r="L1529" s="1">
        <v>396</v>
      </c>
      <c r="M1529">
        <v>581</v>
      </c>
      <c r="N1529" s="6" t="s">
        <v>10409</v>
      </c>
    </row>
    <row r="1530" spans="1:14" x14ac:dyDescent="0.25">
      <c r="A1530" s="15" t="s">
        <v>6858</v>
      </c>
      <c r="B1530" s="2">
        <v>34.625520000000002</v>
      </c>
      <c r="C1530" s="2">
        <v>36.397969000000003</v>
      </c>
      <c r="D1530" s="1" t="s">
        <v>3613</v>
      </c>
      <c r="E1530" s="1" t="s">
        <v>3616</v>
      </c>
      <c r="F1530" s="1" t="s">
        <v>6857</v>
      </c>
      <c r="G1530" s="3">
        <v>35512</v>
      </c>
      <c r="H1530" s="4" t="s">
        <v>8240</v>
      </c>
      <c r="I1530" s="1" t="s">
        <v>6751</v>
      </c>
      <c r="J1530" s="1" t="s">
        <v>6752</v>
      </c>
      <c r="K1530" s="1" t="s">
        <v>3613</v>
      </c>
      <c r="L1530" s="1">
        <v>468</v>
      </c>
      <c r="M1530">
        <v>581</v>
      </c>
      <c r="N1530" s="6" t="s">
        <v>10410</v>
      </c>
    </row>
    <row r="1531" spans="1:14" x14ac:dyDescent="0.25">
      <c r="A1531" s="15" t="s">
        <v>6862</v>
      </c>
      <c r="B1531" s="2">
        <v>34.626055999999998</v>
      </c>
      <c r="C1531" s="2">
        <v>36.375922000000003</v>
      </c>
      <c r="D1531" s="1" t="s">
        <v>3613</v>
      </c>
      <c r="E1531" s="1" t="s">
        <v>3616</v>
      </c>
      <c r="F1531" s="1" t="s">
        <v>6861</v>
      </c>
      <c r="G1531" s="3">
        <v>35512</v>
      </c>
      <c r="H1531" s="4" t="s">
        <v>8240</v>
      </c>
      <c r="I1531" s="1" t="s">
        <v>6751</v>
      </c>
      <c r="J1531" s="1" t="s">
        <v>6752</v>
      </c>
      <c r="K1531" s="1" t="s">
        <v>3613</v>
      </c>
      <c r="L1531" s="1">
        <v>357</v>
      </c>
      <c r="M1531">
        <v>581</v>
      </c>
      <c r="N1531" s="6" t="s">
        <v>10411</v>
      </c>
    </row>
    <row r="1532" spans="1:14" x14ac:dyDescent="0.25">
      <c r="A1532" s="15" t="s">
        <v>6880</v>
      </c>
      <c r="B1532" s="2">
        <v>34.628723999999998</v>
      </c>
      <c r="C1532" s="2">
        <v>36.386367999999997</v>
      </c>
      <c r="D1532" s="1" t="s">
        <v>3613</v>
      </c>
      <c r="E1532" s="1" t="s">
        <v>3616</v>
      </c>
      <c r="F1532" s="1" t="s">
        <v>6879</v>
      </c>
      <c r="G1532" s="3">
        <v>35512</v>
      </c>
      <c r="H1532" s="4" t="s">
        <v>8240</v>
      </c>
      <c r="I1532" s="1" t="s">
        <v>6751</v>
      </c>
      <c r="J1532" s="1" t="s">
        <v>6752</v>
      </c>
      <c r="K1532" s="1" t="s">
        <v>3613</v>
      </c>
      <c r="L1532" s="1">
        <v>357</v>
      </c>
      <c r="M1532">
        <v>581</v>
      </c>
      <c r="N1532" s="6" t="s">
        <v>10412</v>
      </c>
    </row>
    <row r="1533" spans="1:14" x14ac:dyDescent="0.25">
      <c r="A1533" s="15" t="s">
        <v>6882</v>
      </c>
      <c r="B1533" s="2">
        <v>34.629742999999998</v>
      </c>
      <c r="C1533" s="2">
        <v>36.395024999999997</v>
      </c>
      <c r="D1533" s="1" t="s">
        <v>3613</v>
      </c>
      <c r="E1533" s="1" t="s">
        <v>3616</v>
      </c>
      <c r="F1533" s="1" t="s">
        <v>6881</v>
      </c>
      <c r="G1533" s="3">
        <v>35512</v>
      </c>
      <c r="H1533" s="4" t="s">
        <v>8240</v>
      </c>
      <c r="I1533" s="1" t="s">
        <v>6751</v>
      </c>
      <c r="J1533" s="1" t="s">
        <v>6752</v>
      </c>
      <c r="K1533" s="1" t="s">
        <v>3613</v>
      </c>
      <c r="L1533" s="1">
        <v>375</v>
      </c>
      <c r="M1533">
        <v>581</v>
      </c>
      <c r="N1533" s="6" t="s">
        <v>10413</v>
      </c>
    </row>
    <row r="1534" spans="1:14" x14ac:dyDescent="0.25">
      <c r="A1534" s="15" t="s">
        <v>6906</v>
      </c>
      <c r="B1534" s="2">
        <v>34.633617999999998</v>
      </c>
      <c r="C1534" s="2">
        <v>36.373955000000002</v>
      </c>
      <c r="D1534" s="1" t="s">
        <v>3613</v>
      </c>
      <c r="E1534" s="1" t="s">
        <v>3616</v>
      </c>
      <c r="F1534" s="1" t="s">
        <v>6905</v>
      </c>
      <c r="G1534" s="3">
        <v>35512</v>
      </c>
      <c r="H1534" s="4" t="s">
        <v>8240</v>
      </c>
      <c r="I1534" s="1" t="s">
        <v>6751</v>
      </c>
      <c r="J1534" s="1" t="s">
        <v>6752</v>
      </c>
      <c r="K1534" s="1" t="s">
        <v>3613</v>
      </c>
      <c r="L1534" s="1">
        <v>340</v>
      </c>
      <c r="M1534">
        <v>581</v>
      </c>
      <c r="N1534" s="6" t="s">
        <v>10414</v>
      </c>
    </row>
    <row r="1535" spans="1:14" x14ac:dyDescent="0.25">
      <c r="A1535" s="15" t="s">
        <v>6910</v>
      </c>
      <c r="B1535" s="2">
        <v>34.636865999999998</v>
      </c>
      <c r="C1535" s="2">
        <v>36.367575000000002</v>
      </c>
      <c r="D1535" s="1" t="s">
        <v>3613</v>
      </c>
      <c r="E1535" s="1" t="s">
        <v>3616</v>
      </c>
      <c r="F1535" s="1" t="s">
        <v>6909</v>
      </c>
      <c r="G1535" s="3">
        <v>35512</v>
      </c>
      <c r="H1535" s="4" t="s">
        <v>8240</v>
      </c>
      <c r="I1535" s="1" t="s">
        <v>6751</v>
      </c>
      <c r="J1535" s="1" t="s">
        <v>6752</v>
      </c>
      <c r="K1535" s="1" t="s">
        <v>3613</v>
      </c>
      <c r="L1535" s="1">
        <v>346</v>
      </c>
      <c r="M1535">
        <v>581</v>
      </c>
      <c r="N1535" s="6" t="s">
        <v>10415</v>
      </c>
    </row>
    <row r="1536" spans="1:14" x14ac:dyDescent="0.25">
      <c r="A1536" s="15" t="s">
        <v>6729</v>
      </c>
      <c r="B1536" s="2">
        <v>34.600530999999997</v>
      </c>
      <c r="C1536" s="2">
        <v>36.218017000000003</v>
      </c>
      <c r="D1536" s="1" t="s">
        <v>3613</v>
      </c>
      <c r="E1536" s="1" t="s">
        <v>3616</v>
      </c>
      <c r="F1536" s="1" t="s">
        <v>6728</v>
      </c>
      <c r="G1536" s="3">
        <v>35421</v>
      </c>
      <c r="H1536" s="4" t="s">
        <v>8211</v>
      </c>
      <c r="I1536" s="1" t="s">
        <v>6730</v>
      </c>
      <c r="J1536" s="1" t="s">
        <v>7102</v>
      </c>
      <c r="K1536" s="1" t="s">
        <v>3613</v>
      </c>
      <c r="L1536" s="1">
        <v>412</v>
      </c>
      <c r="M1536">
        <v>426</v>
      </c>
      <c r="N1536" s="6" t="s">
        <v>10416</v>
      </c>
    </row>
    <row r="1537" spans="1:14" x14ac:dyDescent="0.25">
      <c r="A1537" s="15" t="s">
        <v>6739</v>
      </c>
      <c r="B1537" s="2">
        <v>34.603358</v>
      </c>
      <c r="C1537" s="2">
        <v>36.228313999999997</v>
      </c>
      <c r="D1537" s="1" t="s">
        <v>3613</v>
      </c>
      <c r="E1537" s="1" t="s">
        <v>3616</v>
      </c>
      <c r="F1537" s="1" t="s">
        <v>6738</v>
      </c>
      <c r="G1537" s="3">
        <v>35421</v>
      </c>
      <c r="H1537" s="4" t="s">
        <v>8211</v>
      </c>
      <c r="I1537" s="1" t="s">
        <v>6730</v>
      </c>
      <c r="J1537" s="1" t="s">
        <v>7102</v>
      </c>
      <c r="K1537" s="1" t="s">
        <v>3613</v>
      </c>
      <c r="L1537" s="1">
        <v>426</v>
      </c>
      <c r="M1537">
        <v>426</v>
      </c>
      <c r="N1537" s="6" t="s">
        <v>10417</v>
      </c>
    </row>
    <row r="1538" spans="1:14" x14ac:dyDescent="0.25">
      <c r="A1538" s="15" t="s">
        <v>6415</v>
      </c>
      <c r="B1538" s="2">
        <v>34.530672000000003</v>
      </c>
      <c r="C1538" s="2">
        <v>36.296239999999997</v>
      </c>
      <c r="D1538" s="1" t="s">
        <v>3613</v>
      </c>
      <c r="E1538" s="1" t="s">
        <v>3616</v>
      </c>
      <c r="F1538" s="1" t="s">
        <v>6414</v>
      </c>
      <c r="G1538" s="3">
        <v>35498</v>
      </c>
      <c r="H1538" s="4" t="s">
        <v>8243</v>
      </c>
      <c r="I1538" s="1" t="s">
        <v>6416</v>
      </c>
      <c r="J1538" s="1" t="s">
        <v>6417</v>
      </c>
      <c r="K1538" s="1" t="s">
        <v>3613</v>
      </c>
      <c r="L1538" s="1">
        <v>1077</v>
      </c>
      <c r="M1538">
        <v>1077</v>
      </c>
      <c r="N1538" s="6" t="s">
        <v>10418</v>
      </c>
    </row>
    <row r="1539" spans="1:14" x14ac:dyDescent="0.25">
      <c r="A1539" s="15" t="s">
        <v>6661</v>
      </c>
      <c r="B1539" s="2">
        <v>34.587038999999997</v>
      </c>
      <c r="C1539" s="2">
        <v>36.304361</v>
      </c>
      <c r="D1539" s="1" t="s">
        <v>3613</v>
      </c>
      <c r="E1539" s="1" t="s">
        <v>3616</v>
      </c>
      <c r="F1539" s="1" t="s">
        <v>6660</v>
      </c>
      <c r="G1539" s="3">
        <v>35498</v>
      </c>
      <c r="H1539" s="4" t="s">
        <v>8243</v>
      </c>
      <c r="I1539" s="1" t="s">
        <v>6416</v>
      </c>
      <c r="J1539" s="1" t="s">
        <v>6417</v>
      </c>
      <c r="K1539" s="1" t="s">
        <v>3613</v>
      </c>
      <c r="L1539" s="1">
        <v>618</v>
      </c>
      <c r="M1539">
        <v>1077</v>
      </c>
      <c r="N1539" s="6" t="s">
        <v>10419</v>
      </c>
    </row>
    <row r="1540" spans="1:14" x14ac:dyDescent="0.25">
      <c r="A1540" s="15" t="s">
        <v>6794</v>
      </c>
      <c r="B1540" s="2">
        <v>34.615402000000003</v>
      </c>
      <c r="C1540" s="2">
        <v>36.296087999999997</v>
      </c>
      <c r="D1540" s="1" t="s">
        <v>3613</v>
      </c>
      <c r="E1540" s="1" t="s">
        <v>3616</v>
      </c>
      <c r="F1540" s="1" t="s">
        <v>6793</v>
      </c>
      <c r="G1540" s="3">
        <v>35498</v>
      </c>
      <c r="H1540" s="4" t="s">
        <v>8243</v>
      </c>
      <c r="I1540" s="1" t="s">
        <v>6416</v>
      </c>
      <c r="J1540" s="1" t="s">
        <v>6417</v>
      </c>
      <c r="K1540" s="1" t="s">
        <v>3613</v>
      </c>
      <c r="L1540" s="1">
        <v>477</v>
      </c>
      <c r="M1540">
        <v>1077</v>
      </c>
      <c r="N1540" s="6" t="s">
        <v>10420</v>
      </c>
    </row>
    <row r="1541" spans="1:14" x14ac:dyDescent="0.25">
      <c r="A1541" s="15" t="s">
        <v>6854</v>
      </c>
      <c r="B1541" s="2">
        <v>34.625391999999998</v>
      </c>
      <c r="C1541" s="2">
        <v>36.300983000000002</v>
      </c>
      <c r="D1541" s="1" t="s">
        <v>3613</v>
      </c>
      <c r="E1541" s="1" t="s">
        <v>3616</v>
      </c>
      <c r="F1541" s="1" t="s">
        <v>6853</v>
      </c>
      <c r="G1541" s="3">
        <v>35420</v>
      </c>
      <c r="H1541" s="4" t="s">
        <v>8249</v>
      </c>
      <c r="I1541" s="1" t="s">
        <v>6855</v>
      </c>
      <c r="J1541" s="1" t="s">
        <v>6856</v>
      </c>
      <c r="K1541" s="1" t="s">
        <v>3613</v>
      </c>
      <c r="L1541" s="1">
        <v>396</v>
      </c>
      <c r="M1541">
        <v>396</v>
      </c>
      <c r="N1541" s="6" t="s">
        <v>10421</v>
      </c>
    </row>
    <row r="1542" spans="1:14" x14ac:dyDescent="0.25">
      <c r="A1542" s="15" t="s">
        <v>6896</v>
      </c>
      <c r="B1542" s="2">
        <v>34.633000000000003</v>
      </c>
      <c r="C1542" s="2">
        <v>35.976297000000002</v>
      </c>
      <c r="D1542" s="1" t="s">
        <v>3613</v>
      </c>
      <c r="E1542" s="1" t="s">
        <v>3616</v>
      </c>
      <c r="F1542" s="1" t="s">
        <v>6895</v>
      </c>
      <c r="G1542" s="3">
        <v>35273</v>
      </c>
      <c r="H1542" s="4" t="s">
        <v>8137</v>
      </c>
      <c r="I1542" s="1" t="s">
        <v>6897</v>
      </c>
      <c r="J1542" s="1" t="s">
        <v>6898</v>
      </c>
      <c r="K1542" s="1" t="s">
        <v>3613</v>
      </c>
      <c r="L1542" s="1">
        <v>4</v>
      </c>
      <c r="M1542">
        <v>4</v>
      </c>
      <c r="N1542" s="6" t="s">
        <v>10422</v>
      </c>
    </row>
    <row r="1543" spans="1:14" x14ac:dyDescent="0.25">
      <c r="A1543" s="15" t="s">
        <v>6883</v>
      </c>
      <c r="B1543" s="2">
        <v>34.629801999999998</v>
      </c>
      <c r="C1543" s="2">
        <v>36.160668999999999</v>
      </c>
      <c r="D1543" s="1" t="s">
        <v>3613</v>
      </c>
      <c r="E1543" s="1" t="s">
        <v>3616</v>
      </c>
      <c r="F1543" s="1" t="s">
        <v>7103</v>
      </c>
      <c r="G1543" s="3">
        <v>35484</v>
      </c>
      <c r="H1543" s="4" t="s">
        <v>8215</v>
      </c>
      <c r="I1543" s="1" t="s">
        <v>7103</v>
      </c>
      <c r="J1543" s="1" t="s">
        <v>6865</v>
      </c>
      <c r="K1543" s="1" t="s">
        <v>3613</v>
      </c>
      <c r="L1543" s="1">
        <v>81</v>
      </c>
      <c r="M1543">
        <v>81</v>
      </c>
      <c r="N1543" s="6" t="s">
        <v>10423</v>
      </c>
    </row>
    <row r="1544" spans="1:14" x14ac:dyDescent="0.25">
      <c r="A1544" s="15" t="s">
        <v>6433</v>
      </c>
      <c r="B1544" s="2">
        <v>34.532688999999998</v>
      </c>
      <c r="C1544" s="2">
        <v>36.035930999999998</v>
      </c>
      <c r="D1544" s="1" t="s">
        <v>3613</v>
      </c>
      <c r="E1544" s="1" t="s">
        <v>3616</v>
      </c>
      <c r="F1544" s="1" t="s">
        <v>6432</v>
      </c>
      <c r="G1544" s="3">
        <v>35141</v>
      </c>
      <c r="H1544" s="4" t="s">
        <v>4109</v>
      </c>
      <c r="I1544" s="1" t="s">
        <v>6432</v>
      </c>
      <c r="J1544" s="1" t="s">
        <v>6434</v>
      </c>
      <c r="K1544" s="1" t="s">
        <v>3613</v>
      </c>
      <c r="L1544" s="1">
        <v>67</v>
      </c>
      <c r="M1544">
        <v>67</v>
      </c>
      <c r="N1544" s="6" t="s">
        <v>10424</v>
      </c>
    </row>
    <row r="1545" spans="1:14" x14ac:dyDescent="0.25">
      <c r="A1545" s="15" t="s">
        <v>6481</v>
      </c>
      <c r="B1545" s="2">
        <v>34.540807999999998</v>
      </c>
      <c r="C1545" s="2">
        <v>36.032381000000001</v>
      </c>
      <c r="D1545" s="1" t="s">
        <v>3613</v>
      </c>
      <c r="E1545" s="1" t="s">
        <v>3616</v>
      </c>
      <c r="F1545" s="1" t="s">
        <v>6480</v>
      </c>
      <c r="G1545" s="3">
        <v>35141</v>
      </c>
      <c r="H1545" s="4" t="s">
        <v>4109</v>
      </c>
      <c r="I1545" s="1" t="s">
        <v>6432</v>
      </c>
      <c r="J1545" s="1" t="s">
        <v>6434</v>
      </c>
      <c r="K1545" s="1" t="s">
        <v>3613</v>
      </c>
      <c r="L1545" s="1">
        <v>57</v>
      </c>
      <c r="M1545">
        <v>67</v>
      </c>
      <c r="N1545" s="6" t="s">
        <v>10425</v>
      </c>
    </row>
    <row r="1546" spans="1:14" x14ac:dyDescent="0.25">
      <c r="A1546" s="15" t="s">
        <v>4934</v>
      </c>
      <c r="B1546" s="2">
        <v>34.198889000000001</v>
      </c>
      <c r="C1546" s="2">
        <v>36.101388999999998</v>
      </c>
      <c r="D1546" s="1" t="s">
        <v>3613</v>
      </c>
      <c r="E1546" s="1" t="s">
        <v>3616</v>
      </c>
      <c r="F1546" s="1" t="s">
        <v>4933</v>
      </c>
      <c r="G1546" s="3">
        <v>53377</v>
      </c>
      <c r="H1546" s="4" t="s">
        <v>8418</v>
      </c>
      <c r="I1546" s="1" t="s">
        <v>4879</v>
      </c>
      <c r="J1546" s="1" t="s">
        <v>7409</v>
      </c>
      <c r="K1546" s="1" t="s">
        <v>967</v>
      </c>
      <c r="L1546" s="1">
        <v>1760</v>
      </c>
      <c r="M1546">
        <v>1989</v>
      </c>
      <c r="N1546" s="6" t="s">
        <v>10426</v>
      </c>
    </row>
    <row r="1547" spans="1:14" x14ac:dyDescent="0.25">
      <c r="A1547" s="15" t="s">
        <v>6405</v>
      </c>
      <c r="B1547" s="2">
        <v>34.528364000000003</v>
      </c>
      <c r="C1547" s="2">
        <v>36.172041999999998</v>
      </c>
      <c r="D1547" s="1" t="s">
        <v>3613</v>
      </c>
      <c r="E1547" s="1" t="s">
        <v>3616</v>
      </c>
      <c r="F1547" s="1" t="s">
        <v>3080</v>
      </c>
      <c r="G1547" s="3">
        <v>35177</v>
      </c>
      <c r="H1547" s="4" t="s">
        <v>3970</v>
      </c>
      <c r="I1547" s="1" t="s">
        <v>6406</v>
      </c>
      <c r="J1547" s="1" t="s">
        <v>6407</v>
      </c>
      <c r="K1547" s="1" t="s">
        <v>3613</v>
      </c>
      <c r="L1547" s="1">
        <v>563</v>
      </c>
      <c r="M1547">
        <v>563</v>
      </c>
      <c r="N1547" s="6" t="s">
        <v>10427</v>
      </c>
    </row>
    <row r="1548" spans="1:14" x14ac:dyDescent="0.25">
      <c r="A1548" s="15" t="s">
        <v>6219</v>
      </c>
      <c r="B1548" s="2">
        <v>34.472991999999998</v>
      </c>
      <c r="C1548" s="2">
        <v>36.020206000000002</v>
      </c>
      <c r="D1548" s="1" t="s">
        <v>3613</v>
      </c>
      <c r="E1548" s="1" t="s">
        <v>3616</v>
      </c>
      <c r="F1548" s="1" t="s">
        <v>6218</v>
      </c>
      <c r="G1548" s="3">
        <v>35347</v>
      </c>
      <c r="H1548" s="4" t="s">
        <v>8164</v>
      </c>
      <c r="I1548" s="1" t="s">
        <v>6216</v>
      </c>
      <c r="J1548" s="1" t="s">
        <v>6217</v>
      </c>
      <c r="K1548" s="1" t="s">
        <v>3613</v>
      </c>
      <c r="L1548" s="1">
        <v>261</v>
      </c>
      <c r="M1548">
        <v>261</v>
      </c>
      <c r="N1548" s="6" t="s">
        <v>10428</v>
      </c>
    </row>
    <row r="1549" spans="1:14" x14ac:dyDescent="0.25">
      <c r="A1549" s="15" t="s">
        <v>6719</v>
      </c>
      <c r="B1549" s="2">
        <v>34.599460999999998</v>
      </c>
      <c r="C1549" s="2">
        <v>36.189979999999998</v>
      </c>
      <c r="D1549" s="1" t="s">
        <v>3613</v>
      </c>
      <c r="E1549" s="1" t="s">
        <v>3616</v>
      </c>
      <c r="F1549" s="1" t="s">
        <v>6718</v>
      </c>
      <c r="G1549" s="3">
        <v>35439</v>
      </c>
      <c r="H1549" s="4" t="s">
        <v>8204</v>
      </c>
      <c r="I1549" s="1" t="s">
        <v>6720</v>
      </c>
      <c r="J1549" s="1" t="s">
        <v>7098</v>
      </c>
      <c r="K1549" s="1" t="s">
        <v>3613</v>
      </c>
      <c r="L1549" s="1">
        <v>351</v>
      </c>
      <c r="M1549">
        <v>353</v>
      </c>
      <c r="N1549" s="6" t="s">
        <v>10429</v>
      </c>
    </row>
    <row r="1550" spans="1:14" x14ac:dyDescent="0.25">
      <c r="A1550" s="15" t="s">
        <v>6723</v>
      </c>
      <c r="B1550" s="2">
        <v>34.6</v>
      </c>
      <c r="C1550" s="2">
        <v>36.191110999999999</v>
      </c>
      <c r="D1550" s="1" t="s">
        <v>3613</v>
      </c>
      <c r="E1550" s="1" t="s">
        <v>3616</v>
      </c>
      <c r="F1550" s="1" t="s">
        <v>8839</v>
      </c>
      <c r="G1550" s="3">
        <v>35439</v>
      </c>
      <c r="H1550" s="4" t="s">
        <v>8204</v>
      </c>
      <c r="I1550" s="1" t="s">
        <v>6720</v>
      </c>
      <c r="J1550" s="1" t="s">
        <v>7098</v>
      </c>
      <c r="K1550" s="1" t="s">
        <v>3613</v>
      </c>
      <c r="L1550" s="1">
        <v>353</v>
      </c>
      <c r="M1550">
        <v>353</v>
      </c>
      <c r="N1550" s="6" t="s">
        <v>10430</v>
      </c>
    </row>
    <row r="1551" spans="1:14" x14ac:dyDescent="0.25">
      <c r="A1551" s="15" t="s">
        <v>6541</v>
      </c>
      <c r="B1551" s="2">
        <v>34.558343000000001</v>
      </c>
      <c r="C1551" s="2">
        <v>36.149334000000003</v>
      </c>
      <c r="D1551" s="1" t="s">
        <v>3613</v>
      </c>
      <c r="E1551" s="1" t="s">
        <v>3616</v>
      </c>
      <c r="F1551" s="1" t="s">
        <v>6540</v>
      </c>
      <c r="G1551" s="3">
        <v>35158</v>
      </c>
      <c r="H1551" s="4" t="s">
        <v>4193</v>
      </c>
      <c r="I1551" s="1" t="s">
        <v>7110</v>
      </c>
      <c r="J1551" s="1" t="s">
        <v>7111</v>
      </c>
      <c r="K1551" s="1" t="s">
        <v>3613</v>
      </c>
      <c r="L1551" s="1">
        <v>212</v>
      </c>
      <c r="M1551">
        <v>212</v>
      </c>
      <c r="N1551" s="6" t="s">
        <v>10431</v>
      </c>
    </row>
    <row r="1552" spans="1:14" x14ac:dyDescent="0.25">
      <c r="A1552" s="15" t="s">
        <v>6555</v>
      </c>
      <c r="B1552" s="2">
        <v>34.560758</v>
      </c>
      <c r="C1552" s="2">
        <v>36.144908000000001</v>
      </c>
      <c r="D1552" s="1" t="s">
        <v>3613</v>
      </c>
      <c r="E1552" s="1" t="s">
        <v>3616</v>
      </c>
      <c r="F1552" s="1" t="s">
        <v>6554</v>
      </c>
      <c r="G1552" s="3">
        <v>35158</v>
      </c>
      <c r="H1552" s="4" t="s">
        <v>4193</v>
      </c>
      <c r="I1552" s="1" t="s">
        <v>7110</v>
      </c>
      <c r="J1552" s="1" t="s">
        <v>7111</v>
      </c>
      <c r="K1552" s="1" t="s">
        <v>3613</v>
      </c>
      <c r="L1552" s="1">
        <v>209</v>
      </c>
      <c r="M1552">
        <v>212</v>
      </c>
      <c r="N1552" s="6" t="s">
        <v>10432</v>
      </c>
    </row>
    <row r="1553" spans="1:14" x14ac:dyDescent="0.25">
      <c r="A1553" s="15" t="s">
        <v>6876</v>
      </c>
      <c r="B1553" s="2">
        <v>34.627617999999998</v>
      </c>
      <c r="C1553" s="2">
        <v>36.119259</v>
      </c>
      <c r="D1553" s="1" t="s">
        <v>3613</v>
      </c>
      <c r="E1553" s="1" t="s">
        <v>3616</v>
      </c>
      <c r="F1553" s="1" t="s">
        <v>6875</v>
      </c>
      <c r="G1553" s="3">
        <v>35241</v>
      </c>
      <c r="H1553" s="4" t="s">
        <v>8220</v>
      </c>
      <c r="I1553" s="1" t="s">
        <v>6875</v>
      </c>
      <c r="J1553" s="1" t="s">
        <v>6875</v>
      </c>
      <c r="K1553" s="1" t="s">
        <v>3613</v>
      </c>
      <c r="L1553" s="1">
        <v>46</v>
      </c>
      <c r="M1553">
        <v>46</v>
      </c>
      <c r="N1553" s="6" t="s">
        <v>10433</v>
      </c>
    </row>
    <row r="1554" spans="1:14" x14ac:dyDescent="0.25">
      <c r="A1554" s="15" t="s">
        <v>6717</v>
      </c>
      <c r="B1554" s="2">
        <v>34.597949</v>
      </c>
      <c r="C1554" s="2">
        <v>36.257198000000002</v>
      </c>
      <c r="D1554" s="1" t="s">
        <v>3613</v>
      </c>
      <c r="E1554" s="1" t="s">
        <v>3616</v>
      </c>
      <c r="F1554" s="1" t="s">
        <v>6716</v>
      </c>
      <c r="G1554" s="3">
        <v>35408</v>
      </c>
      <c r="H1554" s="4" t="s">
        <v>8248</v>
      </c>
      <c r="I1554" s="1" t="s">
        <v>7112</v>
      </c>
      <c r="J1554" s="1" t="s">
        <v>7113</v>
      </c>
      <c r="K1554" s="1" t="s">
        <v>3613</v>
      </c>
      <c r="L1554" s="1">
        <v>485</v>
      </c>
      <c r="M1554">
        <v>485</v>
      </c>
      <c r="N1554" s="6" t="s">
        <v>10434</v>
      </c>
    </row>
    <row r="1555" spans="1:14" x14ac:dyDescent="0.25">
      <c r="A1555" s="15" t="s">
        <v>6285</v>
      </c>
      <c r="B1555" s="2">
        <v>34.490431999999998</v>
      </c>
      <c r="C1555" s="2">
        <v>35.99</v>
      </c>
      <c r="D1555" s="1" t="s">
        <v>3613</v>
      </c>
      <c r="E1555" s="1" t="s">
        <v>3616</v>
      </c>
      <c r="F1555" s="1" t="s">
        <v>6284</v>
      </c>
      <c r="G1555" s="3">
        <v>35275</v>
      </c>
      <c r="H1555" s="4" t="s">
        <v>8127</v>
      </c>
      <c r="I1555" s="1" t="s">
        <v>6286</v>
      </c>
      <c r="J1555" s="1" t="s">
        <v>6286</v>
      </c>
      <c r="K1555" s="1" t="s">
        <v>3613</v>
      </c>
      <c r="L1555" s="1">
        <v>136</v>
      </c>
      <c r="M1555">
        <v>136</v>
      </c>
      <c r="N1555" s="6" t="s">
        <v>10435</v>
      </c>
    </row>
    <row r="1556" spans="1:14" x14ac:dyDescent="0.25">
      <c r="A1556" s="15" t="s">
        <v>6312</v>
      </c>
      <c r="B1556" s="2">
        <v>34.499053000000004</v>
      </c>
      <c r="C1556" s="2">
        <v>35.992891999999998</v>
      </c>
      <c r="D1556" s="1" t="s">
        <v>3613</v>
      </c>
      <c r="E1556" s="1" t="s">
        <v>3616</v>
      </c>
      <c r="F1556" s="1" t="s">
        <v>6286</v>
      </c>
      <c r="G1556" s="3">
        <v>35275</v>
      </c>
      <c r="H1556" s="4" t="s">
        <v>8127</v>
      </c>
      <c r="I1556" s="1" t="s">
        <v>6286</v>
      </c>
      <c r="J1556" s="1" t="s">
        <v>6286</v>
      </c>
      <c r="K1556" s="1" t="s">
        <v>3613</v>
      </c>
      <c r="L1556" s="1">
        <v>103</v>
      </c>
      <c r="M1556">
        <v>136</v>
      </c>
      <c r="N1556" s="6" t="s">
        <v>10436</v>
      </c>
    </row>
    <row r="1557" spans="1:14" x14ac:dyDescent="0.25">
      <c r="A1557" s="15" t="s">
        <v>6468</v>
      </c>
      <c r="B1557" s="2">
        <v>34.537199999999999</v>
      </c>
      <c r="C1557" s="2">
        <v>36.177894000000002</v>
      </c>
      <c r="D1557" s="1" t="s">
        <v>3613</v>
      </c>
      <c r="E1557" s="1" t="s">
        <v>3616</v>
      </c>
      <c r="F1557" s="1" t="s">
        <v>6467</v>
      </c>
      <c r="G1557" s="3">
        <v>35175</v>
      </c>
      <c r="H1557" s="4" t="s">
        <v>4233</v>
      </c>
      <c r="I1557" s="1" t="s">
        <v>6467</v>
      </c>
      <c r="J1557" s="1" t="s">
        <v>6467</v>
      </c>
      <c r="K1557" s="1" t="s">
        <v>3613</v>
      </c>
      <c r="L1557" s="1">
        <v>507</v>
      </c>
      <c r="M1557">
        <v>555</v>
      </c>
      <c r="N1557" s="6" t="s">
        <v>10437</v>
      </c>
    </row>
    <row r="1558" spans="1:14" x14ac:dyDescent="0.25">
      <c r="A1558" s="15" t="s">
        <v>6477</v>
      </c>
      <c r="B1558" s="2">
        <v>34.539369000000001</v>
      </c>
      <c r="C1558" s="2">
        <v>36.174441999999999</v>
      </c>
      <c r="D1558" s="1" t="s">
        <v>3613</v>
      </c>
      <c r="E1558" s="1" t="s">
        <v>3616</v>
      </c>
      <c r="F1558" s="1" t="s">
        <v>6476</v>
      </c>
      <c r="G1558" s="3">
        <v>35175</v>
      </c>
      <c r="H1558" s="4" t="s">
        <v>4233</v>
      </c>
      <c r="I1558" s="1" t="s">
        <v>6467</v>
      </c>
      <c r="J1558" s="1" t="s">
        <v>6467</v>
      </c>
      <c r="K1558" s="1" t="s">
        <v>3613</v>
      </c>
      <c r="L1558" s="1">
        <v>555</v>
      </c>
      <c r="M1558">
        <v>555</v>
      </c>
      <c r="N1558" s="6" t="s">
        <v>10438</v>
      </c>
    </row>
    <row r="1559" spans="1:14" x14ac:dyDescent="0.25">
      <c r="A1559" s="15" t="s">
        <v>6221</v>
      </c>
      <c r="B1559" s="2">
        <v>34.473599999999998</v>
      </c>
      <c r="C1559" s="2">
        <v>36.159363999999997</v>
      </c>
      <c r="D1559" s="1" t="s">
        <v>3613</v>
      </c>
      <c r="E1559" s="1" t="s">
        <v>3616</v>
      </c>
      <c r="F1559" s="1" t="s">
        <v>6220</v>
      </c>
      <c r="G1559" s="3">
        <v>35337</v>
      </c>
      <c r="H1559" s="4" t="s">
        <v>8191</v>
      </c>
      <c r="I1559" s="1" t="s">
        <v>6220</v>
      </c>
      <c r="J1559" s="1" t="s">
        <v>6220</v>
      </c>
      <c r="K1559" s="1" t="s">
        <v>3613</v>
      </c>
      <c r="L1559" s="1">
        <v>1050</v>
      </c>
      <c r="M1559">
        <v>1050</v>
      </c>
      <c r="N1559" s="6" t="s">
        <v>10439</v>
      </c>
    </row>
    <row r="1560" spans="1:14" x14ac:dyDescent="0.25">
      <c r="A1560" s="15" t="s">
        <v>6227</v>
      </c>
      <c r="B1560" s="2">
        <v>34.476224999999999</v>
      </c>
      <c r="C1560" s="2">
        <v>35.999752999999998</v>
      </c>
      <c r="D1560" s="1" t="s">
        <v>3613</v>
      </c>
      <c r="E1560" s="1" t="s">
        <v>3616</v>
      </c>
      <c r="F1560" s="1" t="s">
        <v>6226</v>
      </c>
      <c r="G1560" s="3">
        <v>35367</v>
      </c>
      <c r="H1560" s="4" t="s">
        <v>8161</v>
      </c>
      <c r="I1560" s="1" t="s">
        <v>6228</v>
      </c>
      <c r="J1560" s="1" t="s">
        <v>6229</v>
      </c>
      <c r="K1560" s="1" t="s">
        <v>3613</v>
      </c>
      <c r="L1560" s="1">
        <v>231</v>
      </c>
      <c r="M1560">
        <v>231</v>
      </c>
      <c r="N1560" s="6" t="s">
        <v>10440</v>
      </c>
    </row>
    <row r="1561" spans="1:14" x14ac:dyDescent="0.25">
      <c r="A1561" s="15" t="s">
        <v>6412</v>
      </c>
      <c r="B1561" s="2">
        <v>34.529564000000001</v>
      </c>
      <c r="C1561" s="2">
        <v>36.161780999999998</v>
      </c>
      <c r="D1561" s="1" t="s">
        <v>3613</v>
      </c>
      <c r="E1561" s="1" t="s">
        <v>3616</v>
      </c>
      <c r="F1561" s="1" t="s">
        <v>6411</v>
      </c>
      <c r="G1561" s="3">
        <v>35174</v>
      </c>
      <c r="H1561" s="4" t="s">
        <v>4227</v>
      </c>
      <c r="I1561" s="1" t="s">
        <v>6411</v>
      </c>
      <c r="J1561" s="1" t="s">
        <v>6413</v>
      </c>
      <c r="K1561" s="1" t="s">
        <v>3613</v>
      </c>
      <c r="L1561" s="1">
        <v>525</v>
      </c>
      <c r="M1561">
        <v>525</v>
      </c>
      <c r="N1561" s="6" t="s">
        <v>10441</v>
      </c>
    </row>
    <row r="1562" spans="1:14" x14ac:dyDescent="0.25">
      <c r="A1562" s="15" t="s">
        <v>6223</v>
      </c>
      <c r="B1562" s="2">
        <v>34.475572</v>
      </c>
      <c r="C1562" s="2">
        <v>36.148224999999996</v>
      </c>
      <c r="D1562" s="1" t="s">
        <v>3613</v>
      </c>
      <c r="E1562" s="1" t="s">
        <v>3616</v>
      </c>
      <c r="F1562" s="1" t="s">
        <v>6222</v>
      </c>
      <c r="G1562" s="3">
        <v>35321</v>
      </c>
      <c r="H1562" s="4" t="s">
        <v>8185</v>
      </c>
      <c r="I1562" s="1" t="s">
        <v>6222</v>
      </c>
      <c r="J1562" s="1" t="s">
        <v>6222</v>
      </c>
      <c r="K1562" s="1" t="s">
        <v>3613</v>
      </c>
      <c r="L1562" s="1">
        <v>941</v>
      </c>
      <c r="M1562">
        <v>941</v>
      </c>
      <c r="N1562" s="6" t="s">
        <v>10442</v>
      </c>
    </row>
    <row r="1563" spans="1:14" x14ac:dyDescent="0.25">
      <c r="A1563" s="15" t="s">
        <v>6594</v>
      </c>
      <c r="B1563" s="2">
        <v>34.573278000000002</v>
      </c>
      <c r="C1563" s="2">
        <v>36.186903000000001</v>
      </c>
      <c r="D1563" s="1" t="s">
        <v>3613</v>
      </c>
      <c r="E1563" s="1" t="s">
        <v>3616</v>
      </c>
      <c r="F1563" s="1" t="s">
        <v>2840</v>
      </c>
      <c r="G1563" s="3">
        <v>35433</v>
      </c>
      <c r="H1563" s="4" t="s">
        <v>8214</v>
      </c>
      <c r="I1563" s="1" t="s">
        <v>6595</v>
      </c>
      <c r="J1563" s="1" t="s">
        <v>4907</v>
      </c>
      <c r="K1563" s="1" t="s">
        <v>3613</v>
      </c>
      <c r="L1563" s="1">
        <v>388</v>
      </c>
      <c r="M1563">
        <v>388</v>
      </c>
      <c r="N1563" s="6" t="s">
        <v>10443</v>
      </c>
    </row>
    <row r="1564" spans="1:14" x14ac:dyDescent="0.25">
      <c r="A1564" s="15" t="s">
        <v>6233</v>
      </c>
      <c r="B1564" s="2">
        <v>34.477421999999997</v>
      </c>
      <c r="C1564" s="2">
        <v>36.032660999999997</v>
      </c>
      <c r="D1564" s="1" t="s">
        <v>3613</v>
      </c>
      <c r="E1564" s="1" t="s">
        <v>3616</v>
      </c>
      <c r="F1564" s="1" t="s">
        <v>6232</v>
      </c>
      <c r="G1564" s="3">
        <v>35314</v>
      </c>
      <c r="H1564" s="4" t="s">
        <v>8162</v>
      </c>
      <c r="I1564" s="1" t="s">
        <v>6234</v>
      </c>
      <c r="J1564" s="1" t="s">
        <v>6235</v>
      </c>
      <c r="K1564" s="1" t="s">
        <v>3613</v>
      </c>
      <c r="L1564" s="1">
        <v>297</v>
      </c>
      <c r="M1564">
        <v>297</v>
      </c>
      <c r="N1564" s="6" t="s">
        <v>10444</v>
      </c>
    </row>
    <row r="1565" spans="1:14" x14ac:dyDescent="0.25">
      <c r="A1565" s="15" t="s">
        <v>6268</v>
      </c>
      <c r="B1565" s="2">
        <v>34.485115999999998</v>
      </c>
      <c r="C1565" s="2">
        <v>36.033683000000003</v>
      </c>
      <c r="D1565" s="1" t="s">
        <v>3613</v>
      </c>
      <c r="E1565" s="1" t="s">
        <v>3616</v>
      </c>
      <c r="F1565" s="1" t="s">
        <v>6267</v>
      </c>
      <c r="G1565" s="3">
        <v>35314</v>
      </c>
      <c r="H1565" s="4" t="s">
        <v>8162</v>
      </c>
      <c r="I1565" s="1" t="s">
        <v>6234</v>
      </c>
      <c r="J1565" s="1" t="s">
        <v>6235</v>
      </c>
      <c r="K1565" s="1" t="s">
        <v>3613</v>
      </c>
      <c r="L1565" s="1">
        <v>233</v>
      </c>
      <c r="M1565">
        <v>297</v>
      </c>
      <c r="N1565" s="6" t="s">
        <v>10445</v>
      </c>
    </row>
    <row r="1566" spans="1:14" x14ac:dyDescent="0.25">
      <c r="A1566" s="15" t="s">
        <v>6347</v>
      </c>
      <c r="B1566" s="2">
        <v>34.514892000000003</v>
      </c>
      <c r="C1566" s="2">
        <v>36.196058000000001</v>
      </c>
      <c r="D1566" s="1" t="s">
        <v>3613</v>
      </c>
      <c r="E1566" s="1" t="s">
        <v>3616</v>
      </c>
      <c r="F1566" s="1" t="s">
        <v>6346</v>
      </c>
      <c r="G1566" s="3">
        <v>35189</v>
      </c>
      <c r="H1566" s="4" t="s">
        <v>8172</v>
      </c>
      <c r="I1566" s="1" t="s">
        <v>6346</v>
      </c>
      <c r="J1566" s="1" t="s">
        <v>6348</v>
      </c>
      <c r="K1566" s="1" t="s">
        <v>3613</v>
      </c>
      <c r="L1566" s="1">
        <v>684</v>
      </c>
      <c r="M1566">
        <v>684</v>
      </c>
      <c r="N1566" s="6" t="s">
        <v>10446</v>
      </c>
    </row>
    <row r="1567" spans="1:14" x14ac:dyDescent="0.25">
      <c r="A1567" s="15" t="s">
        <v>6357</v>
      </c>
      <c r="B1567" s="2">
        <v>34.518284000000001</v>
      </c>
      <c r="C1567" s="2">
        <v>36.170399000000003</v>
      </c>
      <c r="D1567" s="1" t="s">
        <v>3613</v>
      </c>
      <c r="E1567" s="1" t="s">
        <v>3616</v>
      </c>
      <c r="F1567" s="1" t="s">
        <v>5736</v>
      </c>
      <c r="G1567" s="3">
        <v>35189</v>
      </c>
      <c r="H1567" s="4" t="s">
        <v>8172</v>
      </c>
      <c r="I1567" s="1" t="s">
        <v>6346</v>
      </c>
      <c r="J1567" s="1" t="s">
        <v>6348</v>
      </c>
      <c r="K1567" s="1" t="s">
        <v>3613</v>
      </c>
      <c r="L1567" s="1">
        <v>582</v>
      </c>
      <c r="M1567">
        <v>684</v>
      </c>
      <c r="N1567" s="6" t="s">
        <v>10447</v>
      </c>
    </row>
    <row r="1568" spans="1:14" x14ac:dyDescent="0.25">
      <c r="A1568" s="15" t="s">
        <v>6667</v>
      </c>
      <c r="B1568" s="2">
        <v>34.587564</v>
      </c>
      <c r="C1568" s="2">
        <v>36.236435999999998</v>
      </c>
      <c r="D1568" s="1" t="s">
        <v>3613</v>
      </c>
      <c r="E1568" s="1" t="s">
        <v>3616</v>
      </c>
      <c r="F1568" s="1" t="s">
        <v>1601</v>
      </c>
      <c r="G1568" s="3">
        <v>35416</v>
      </c>
      <c r="H1568" s="4" t="s">
        <v>8223</v>
      </c>
      <c r="I1568" s="1" t="s">
        <v>6666</v>
      </c>
      <c r="J1568" s="1" t="s">
        <v>6980</v>
      </c>
      <c r="K1568" s="1" t="s">
        <v>3613</v>
      </c>
      <c r="L1568" s="1">
        <v>556</v>
      </c>
      <c r="M1568">
        <v>556</v>
      </c>
      <c r="N1568" s="6" t="s">
        <v>10448</v>
      </c>
    </row>
    <row r="1569" spans="1:14" x14ac:dyDescent="0.25">
      <c r="A1569" s="15" t="s">
        <v>6697</v>
      </c>
      <c r="B1569" s="2">
        <v>34.594262000000001</v>
      </c>
      <c r="C1569" s="2">
        <v>36.241137999999999</v>
      </c>
      <c r="D1569" s="1" t="s">
        <v>3613</v>
      </c>
      <c r="E1569" s="1" t="s">
        <v>3616</v>
      </c>
      <c r="F1569" s="1" t="s">
        <v>6696</v>
      </c>
      <c r="G1569" s="3">
        <v>35416</v>
      </c>
      <c r="H1569" s="4" t="s">
        <v>8223</v>
      </c>
      <c r="I1569" s="1" t="s">
        <v>6666</v>
      </c>
      <c r="J1569" s="1" t="s">
        <v>6980</v>
      </c>
      <c r="K1569" s="1" t="s">
        <v>3613</v>
      </c>
      <c r="L1569" s="1">
        <v>472</v>
      </c>
      <c r="M1569">
        <v>556</v>
      </c>
      <c r="N1569" s="6" t="s">
        <v>10449</v>
      </c>
    </row>
    <row r="1570" spans="1:14" x14ac:dyDescent="0.25">
      <c r="A1570" s="15" t="s">
        <v>6423</v>
      </c>
      <c r="B1570" s="2">
        <v>34.531785999999997</v>
      </c>
      <c r="C1570" s="2">
        <v>36.186211999999998</v>
      </c>
      <c r="D1570" s="1" t="s">
        <v>3613</v>
      </c>
      <c r="E1570" s="1" t="s">
        <v>3616</v>
      </c>
      <c r="F1570" s="1" t="s">
        <v>76</v>
      </c>
      <c r="G1570" s="3">
        <v>35183</v>
      </c>
      <c r="H1570" s="4" t="s">
        <v>8182</v>
      </c>
      <c r="I1570" s="1" t="s">
        <v>6424</v>
      </c>
      <c r="J1570" s="1" t="s">
        <v>6425</v>
      </c>
      <c r="K1570" s="1" t="s">
        <v>3613</v>
      </c>
      <c r="L1570" s="1">
        <v>582</v>
      </c>
      <c r="M1570">
        <v>582</v>
      </c>
      <c r="N1570" s="6" t="s">
        <v>10450</v>
      </c>
    </row>
    <row r="1571" spans="1:14" x14ac:dyDescent="0.25">
      <c r="A1571" s="15" t="s">
        <v>6343</v>
      </c>
      <c r="B1571" s="2">
        <v>34.512881</v>
      </c>
      <c r="C1571" s="2">
        <v>36.054167</v>
      </c>
      <c r="D1571" s="1" t="s">
        <v>3613</v>
      </c>
      <c r="E1571" s="1" t="s">
        <v>3616</v>
      </c>
      <c r="F1571" s="1" t="s">
        <v>6342</v>
      </c>
      <c r="G1571" s="3">
        <v>35147</v>
      </c>
      <c r="H1571" s="4" t="s">
        <v>3949</v>
      </c>
      <c r="I1571" s="1" t="s">
        <v>6344</v>
      </c>
      <c r="J1571" s="1" t="s">
        <v>6345</v>
      </c>
      <c r="K1571" s="1" t="s">
        <v>3613</v>
      </c>
      <c r="L1571" s="1">
        <v>279</v>
      </c>
      <c r="M1571">
        <v>360</v>
      </c>
      <c r="N1571" s="6" t="s">
        <v>10451</v>
      </c>
    </row>
    <row r="1572" spans="1:14" x14ac:dyDescent="0.25">
      <c r="A1572" s="15" t="s">
        <v>6356</v>
      </c>
      <c r="B1572" s="2">
        <v>34.518031000000001</v>
      </c>
      <c r="C1572" s="2">
        <v>36.052855999999998</v>
      </c>
      <c r="D1572" s="1" t="s">
        <v>3613</v>
      </c>
      <c r="E1572" s="1" t="s">
        <v>3616</v>
      </c>
      <c r="F1572" s="1" t="s">
        <v>6355</v>
      </c>
      <c r="G1572" s="3">
        <v>35147</v>
      </c>
      <c r="H1572" s="4" t="s">
        <v>3949</v>
      </c>
      <c r="I1572" s="1" t="s">
        <v>6344</v>
      </c>
      <c r="J1572" s="1" t="s">
        <v>6345</v>
      </c>
      <c r="K1572" s="1" t="s">
        <v>3613</v>
      </c>
      <c r="L1572" s="1">
        <v>360</v>
      </c>
      <c r="M1572">
        <v>360</v>
      </c>
      <c r="N1572" s="6" t="s">
        <v>10452</v>
      </c>
    </row>
    <row r="1573" spans="1:14" x14ac:dyDescent="0.25">
      <c r="A1573" s="15" t="s">
        <v>6615</v>
      </c>
      <c r="B1573" s="2">
        <v>34.577733000000002</v>
      </c>
      <c r="C1573" s="2">
        <v>36.202772000000003</v>
      </c>
      <c r="D1573" s="1" t="s">
        <v>3613</v>
      </c>
      <c r="E1573" s="1" t="s">
        <v>3616</v>
      </c>
      <c r="F1573" s="1" t="s">
        <v>6614</v>
      </c>
      <c r="G1573" s="3">
        <v>35425</v>
      </c>
      <c r="H1573" s="4" t="s">
        <v>8209</v>
      </c>
      <c r="I1573" s="1" t="s">
        <v>6616</v>
      </c>
      <c r="J1573" s="1" t="s">
        <v>7392</v>
      </c>
      <c r="K1573" s="1" t="s">
        <v>3613</v>
      </c>
      <c r="L1573" s="1">
        <v>474</v>
      </c>
      <c r="M1573">
        <v>474</v>
      </c>
      <c r="N1573" s="6" t="s">
        <v>10453</v>
      </c>
    </row>
    <row r="1574" spans="1:14" x14ac:dyDescent="0.25">
      <c r="A1574" s="15" t="s">
        <v>6201</v>
      </c>
      <c r="B1574" s="2">
        <v>34.467061999999999</v>
      </c>
      <c r="C1574" s="2">
        <v>36.034990999999998</v>
      </c>
      <c r="D1574" s="1" t="s">
        <v>3613</v>
      </c>
      <c r="E1574" s="1" t="s">
        <v>3616</v>
      </c>
      <c r="F1574" s="1" t="s">
        <v>6200</v>
      </c>
      <c r="G1574" s="3">
        <v>35316</v>
      </c>
      <c r="H1574" s="4" t="s">
        <v>8242</v>
      </c>
      <c r="I1574" s="1" t="s">
        <v>6202</v>
      </c>
      <c r="J1574" s="1" t="s">
        <v>6202</v>
      </c>
      <c r="K1574" s="1" t="s">
        <v>3613</v>
      </c>
      <c r="L1574" s="1">
        <v>496</v>
      </c>
      <c r="M1574">
        <v>496</v>
      </c>
      <c r="N1574" s="6" t="s">
        <v>10454</v>
      </c>
    </row>
    <row r="1575" spans="1:14" x14ac:dyDescent="0.25">
      <c r="A1575" s="15" t="s">
        <v>6215</v>
      </c>
      <c r="B1575" s="2">
        <v>34.472563999999998</v>
      </c>
      <c r="C1575" s="2">
        <v>36.043396999999999</v>
      </c>
      <c r="D1575" s="1" t="s">
        <v>3613</v>
      </c>
      <c r="E1575" s="1" t="s">
        <v>3616</v>
      </c>
      <c r="F1575" s="1" t="s">
        <v>6202</v>
      </c>
      <c r="G1575" s="3">
        <v>35316</v>
      </c>
      <c r="H1575" s="4" t="s">
        <v>8242</v>
      </c>
      <c r="I1575" s="1" t="s">
        <v>6202</v>
      </c>
      <c r="J1575" s="1" t="s">
        <v>6202</v>
      </c>
      <c r="K1575" s="1" t="s">
        <v>3613</v>
      </c>
      <c r="L1575" s="1">
        <v>483</v>
      </c>
      <c r="M1575">
        <v>496</v>
      </c>
      <c r="N1575" s="6" t="s">
        <v>10455</v>
      </c>
    </row>
    <row r="1576" spans="1:14" x14ac:dyDescent="0.25">
      <c r="A1576" s="15" t="s">
        <v>6262</v>
      </c>
      <c r="B1576" s="2">
        <v>34.482083000000003</v>
      </c>
      <c r="C1576" s="2">
        <v>36.113689000000001</v>
      </c>
      <c r="D1576" s="1" t="s">
        <v>3613</v>
      </c>
      <c r="E1576" s="1" t="s">
        <v>3616</v>
      </c>
      <c r="F1576" s="1" t="s">
        <v>6261</v>
      </c>
      <c r="G1576" s="3">
        <v>35320</v>
      </c>
      <c r="H1576" s="4" t="s">
        <v>8222</v>
      </c>
      <c r="I1576" s="1" t="s">
        <v>6261</v>
      </c>
      <c r="J1576" s="1" t="s">
        <v>6261</v>
      </c>
      <c r="K1576" s="1" t="s">
        <v>3613</v>
      </c>
      <c r="L1576" s="1">
        <v>618</v>
      </c>
      <c r="M1576">
        <v>618</v>
      </c>
      <c r="N1576" s="6" t="s">
        <v>10456</v>
      </c>
    </row>
    <row r="1577" spans="1:14" x14ac:dyDescent="0.25">
      <c r="A1577" s="15" t="s">
        <v>6409</v>
      </c>
      <c r="B1577" s="2">
        <v>34.528888999999999</v>
      </c>
      <c r="C1577" s="2">
        <v>36.189722000000003</v>
      </c>
      <c r="D1577" s="1" t="s">
        <v>3613</v>
      </c>
      <c r="E1577" s="1" t="s">
        <v>3616</v>
      </c>
      <c r="F1577" s="1" t="s">
        <v>6408</v>
      </c>
      <c r="G1577" s="3">
        <v>35181</v>
      </c>
      <c r="H1577" s="4" t="s">
        <v>8181</v>
      </c>
      <c r="I1577" s="1" t="s">
        <v>6408</v>
      </c>
      <c r="J1577" s="1" t="s">
        <v>6410</v>
      </c>
      <c r="K1577" s="1" t="s">
        <v>3613</v>
      </c>
      <c r="L1577" s="1">
        <v>608</v>
      </c>
      <c r="M1577">
        <v>608</v>
      </c>
      <c r="N1577" s="6" t="s">
        <v>10457</v>
      </c>
    </row>
    <row r="1578" spans="1:14" x14ac:dyDescent="0.25">
      <c r="A1578" s="15" t="s">
        <v>6641</v>
      </c>
      <c r="B1578" s="2">
        <v>34.583579999999998</v>
      </c>
      <c r="C1578" s="2">
        <v>36.144967000000001</v>
      </c>
      <c r="D1578" s="1" t="s">
        <v>3613</v>
      </c>
      <c r="E1578" s="1" t="s">
        <v>3616</v>
      </c>
      <c r="F1578" s="1" t="s">
        <v>6640</v>
      </c>
      <c r="G1578" s="3">
        <v>35457</v>
      </c>
      <c r="H1578" s="4" t="s">
        <v>8184</v>
      </c>
      <c r="I1578" s="1" t="s">
        <v>6640</v>
      </c>
      <c r="J1578" s="1" t="s">
        <v>6640</v>
      </c>
      <c r="K1578" s="1" t="s">
        <v>3613</v>
      </c>
      <c r="L1578" s="1">
        <v>241</v>
      </c>
      <c r="M1578">
        <v>241</v>
      </c>
      <c r="N1578" s="6" t="s">
        <v>10458</v>
      </c>
    </row>
    <row r="1579" spans="1:14" x14ac:dyDescent="0.25">
      <c r="A1579" s="15" t="s">
        <v>6518</v>
      </c>
      <c r="B1579" s="2">
        <v>34.549793999999999</v>
      </c>
      <c r="C1579" s="2">
        <v>36.083033</v>
      </c>
      <c r="D1579" s="1" t="s">
        <v>3613</v>
      </c>
      <c r="E1579" s="1" t="s">
        <v>3616</v>
      </c>
      <c r="F1579" s="1" t="s">
        <v>6517</v>
      </c>
      <c r="G1579" s="3">
        <v>35113</v>
      </c>
      <c r="H1579" s="4" t="s">
        <v>4184</v>
      </c>
      <c r="I1579" s="1" t="s">
        <v>6519</v>
      </c>
      <c r="J1579" s="1" t="s">
        <v>6520</v>
      </c>
      <c r="K1579" s="1" t="s">
        <v>3613</v>
      </c>
      <c r="L1579" s="1">
        <v>188</v>
      </c>
      <c r="M1579">
        <v>188</v>
      </c>
      <c r="N1579" s="6" t="s">
        <v>10459</v>
      </c>
    </row>
    <row r="1580" spans="1:14" x14ac:dyDescent="0.25">
      <c r="A1580" s="15" t="s">
        <v>6438</v>
      </c>
      <c r="B1580" s="2">
        <v>34.533099999999997</v>
      </c>
      <c r="C1580" s="2">
        <v>36.077599999999997</v>
      </c>
      <c r="D1580" s="1" t="s">
        <v>3613</v>
      </c>
      <c r="E1580" s="1" t="s">
        <v>3616</v>
      </c>
      <c r="F1580" s="1" t="s">
        <v>6437</v>
      </c>
      <c r="G1580" s="3">
        <v>35123</v>
      </c>
      <c r="H1580" s="4" t="s">
        <v>4197</v>
      </c>
      <c r="I1580" s="1" t="s">
        <v>6439</v>
      </c>
      <c r="J1580" s="1" t="s">
        <v>6437</v>
      </c>
      <c r="K1580" s="1" t="s">
        <v>3613</v>
      </c>
      <c r="L1580" s="1">
        <v>248</v>
      </c>
      <c r="M1580">
        <v>248</v>
      </c>
      <c r="N1580" s="6" t="s">
        <v>10460</v>
      </c>
    </row>
    <row r="1581" spans="1:14" x14ac:dyDescent="0.25">
      <c r="A1581" s="15" t="s">
        <v>6444</v>
      </c>
      <c r="B1581" s="2">
        <v>34.533163999999999</v>
      </c>
      <c r="C1581" s="2">
        <v>36.076500000000003</v>
      </c>
      <c r="D1581" s="1" t="s">
        <v>3613</v>
      </c>
      <c r="E1581" s="1" t="s">
        <v>3616</v>
      </c>
      <c r="F1581" s="1" t="s">
        <v>6443</v>
      </c>
      <c r="G1581" s="3">
        <v>35123</v>
      </c>
      <c r="H1581" s="4" t="s">
        <v>4197</v>
      </c>
      <c r="I1581" s="1" t="s">
        <v>6439</v>
      </c>
      <c r="J1581" s="1" t="s">
        <v>6437</v>
      </c>
      <c r="K1581" s="1" t="s">
        <v>3613</v>
      </c>
      <c r="L1581" s="1">
        <v>226</v>
      </c>
      <c r="M1581">
        <v>248</v>
      </c>
      <c r="N1581" s="6" t="s">
        <v>10461</v>
      </c>
    </row>
    <row r="1582" spans="1:14" x14ac:dyDescent="0.25">
      <c r="A1582" s="15" t="s">
        <v>6479</v>
      </c>
      <c r="B1582" s="2">
        <v>34.539675000000003</v>
      </c>
      <c r="C1582" s="2">
        <v>36.075121000000003</v>
      </c>
      <c r="D1582" s="1" t="s">
        <v>3613</v>
      </c>
      <c r="E1582" s="1" t="s">
        <v>3616</v>
      </c>
      <c r="F1582" s="1" t="s">
        <v>6478</v>
      </c>
      <c r="G1582" s="3">
        <v>35123</v>
      </c>
      <c r="H1582" s="4" t="s">
        <v>4197</v>
      </c>
      <c r="I1582" s="1" t="s">
        <v>6439</v>
      </c>
      <c r="J1582" s="1" t="s">
        <v>6437</v>
      </c>
      <c r="K1582" s="1" t="s">
        <v>3613</v>
      </c>
      <c r="L1582" s="1">
        <v>123</v>
      </c>
      <c r="M1582">
        <v>248</v>
      </c>
      <c r="N1582" s="6" t="s">
        <v>10462</v>
      </c>
    </row>
    <row r="1583" spans="1:14" x14ac:dyDescent="0.25">
      <c r="A1583" s="15" t="s">
        <v>6754</v>
      </c>
      <c r="B1583" s="2">
        <v>34.606949999999998</v>
      </c>
      <c r="C1583" s="2">
        <v>35.985981000000002</v>
      </c>
      <c r="D1583" s="1" t="s">
        <v>3613</v>
      </c>
      <c r="E1583" s="1" t="s">
        <v>3616</v>
      </c>
      <c r="F1583" s="1" t="s">
        <v>6753</v>
      </c>
      <c r="G1583" s="3">
        <v>35267</v>
      </c>
      <c r="H1583" s="4" t="s">
        <v>8136</v>
      </c>
      <c r="I1583" s="1" t="s">
        <v>6755</v>
      </c>
      <c r="J1583" s="1" t="s">
        <v>7062</v>
      </c>
      <c r="K1583" s="1" t="s">
        <v>3613</v>
      </c>
      <c r="L1583" s="1">
        <v>3</v>
      </c>
      <c r="M1583">
        <v>9</v>
      </c>
      <c r="N1583" s="6" t="s">
        <v>10463</v>
      </c>
    </row>
    <row r="1584" spans="1:14" x14ac:dyDescent="0.25">
      <c r="A1584" s="15" t="s">
        <v>6805</v>
      </c>
      <c r="B1584" s="2">
        <v>34.617882999999999</v>
      </c>
      <c r="C1584" s="2">
        <v>36.005892000000003</v>
      </c>
      <c r="D1584" s="1" t="s">
        <v>3613</v>
      </c>
      <c r="E1584" s="1" t="s">
        <v>3616</v>
      </c>
      <c r="F1584" s="1" t="s">
        <v>6804</v>
      </c>
      <c r="G1584" s="3">
        <v>35267</v>
      </c>
      <c r="H1584" s="4" t="s">
        <v>8136</v>
      </c>
      <c r="I1584" s="1" t="s">
        <v>6755</v>
      </c>
      <c r="J1584" s="1" t="s">
        <v>7062</v>
      </c>
      <c r="K1584" s="1" t="s">
        <v>3613</v>
      </c>
      <c r="L1584" s="1">
        <v>9</v>
      </c>
      <c r="M1584">
        <v>9</v>
      </c>
      <c r="N1584" s="6" t="s">
        <v>10464</v>
      </c>
    </row>
    <row r="1585" spans="1:14" x14ac:dyDescent="0.25">
      <c r="A1585" s="15" t="s">
        <v>6829</v>
      </c>
      <c r="B1585" s="2">
        <v>34.620905</v>
      </c>
      <c r="C1585" s="2">
        <v>36.272094000000003</v>
      </c>
      <c r="D1585" s="1" t="s">
        <v>3613</v>
      </c>
      <c r="E1585" s="1" t="s">
        <v>3616</v>
      </c>
      <c r="F1585" s="1" t="s">
        <v>6828</v>
      </c>
      <c r="G1585" s="3">
        <v>35402</v>
      </c>
      <c r="H1585" s="4" t="s">
        <v>8235</v>
      </c>
      <c r="I1585" s="1" t="s">
        <v>6828</v>
      </c>
      <c r="J1585" s="1" t="s">
        <v>6830</v>
      </c>
      <c r="K1585" s="1" t="s">
        <v>3613</v>
      </c>
      <c r="L1585" s="1">
        <v>409</v>
      </c>
      <c r="M1585">
        <v>409</v>
      </c>
      <c r="N1585" s="6" t="s">
        <v>10465</v>
      </c>
    </row>
    <row r="1586" spans="1:14" x14ac:dyDescent="0.25">
      <c r="A1586" s="15" t="s">
        <v>6814</v>
      </c>
      <c r="B1586" s="2">
        <v>34.619179000000003</v>
      </c>
      <c r="C1586" s="2">
        <v>36.116294000000003</v>
      </c>
      <c r="D1586" s="1" t="s">
        <v>3613</v>
      </c>
      <c r="E1586" s="1" t="s">
        <v>3616</v>
      </c>
      <c r="F1586" s="1" t="s">
        <v>6813</v>
      </c>
      <c r="G1586" s="3">
        <v>35224</v>
      </c>
      <c r="H1586" s="4" t="s">
        <v>8153</v>
      </c>
      <c r="I1586" s="1" t="s">
        <v>6813</v>
      </c>
      <c r="J1586" s="1" t="s">
        <v>6815</v>
      </c>
      <c r="K1586" s="1" t="s">
        <v>3613</v>
      </c>
      <c r="L1586" s="1">
        <v>99</v>
      </c>
      <c r="M1586">
        <v>99</v>
      </c>
      <c r="N1586" s="6" t="s">
        <v>10466</v>
      </c>
    </row>
    <row r="1587" spans="1:14" x14ac:dyDescent="0.25">
      <c r="A1587" s="15" t="s">
        <v>6838</v>
      </c>
      <c r="B1587" s="2">
        <v>34.622599999999998</v>
      </c>
      <c r="C1587" s="2">
        <v>36.102899999999998</v>
      </c>
      <c r="D1587" s="1" t="s">
        <v>3613</v>
      </c>
      <c r="E1587" s="1" t="s">
        <v>3616</v>
      </c>
      <c r="F1587" s="1" t="s">
        <v>6837</v>
      </c>
      <c r="G1587" s="3">
        <v>35224</v>
      </c>
      <c r="H1587" s="4" t="s">
        <v>8153</v>
      </c>
      <c r="I1587" s="1" t="s">
        <v>6813</v>
      </c>
      <c r="J1587" s="1" t="s">
        <v>6815</v>
      </c>
      <c r="K1587" s="1" t="s">
        <v>3613</v>
      </c>
      <c r="L1587" s="1">
        <v>23</v>
      </c>
      <c r="M1587">
        <v>99</v>
      </c>
      <c r="N1587" s="6" t="s">
        <v>10467</v>
      </c>
    </row>
    <row r="1588" spans="1:14" x14ac:dyDescent="0.25">
      <c r="A1588" s="15" t="s">
        <v>6902</v>
      </c>
      <c r="B1588" s="2">
        <v>34.633420000000001</v>
      </c>
      <c r="C1588" s="2">
        <v>36.101405</v>
      </c>
      <c r="D1588" s="1" t="s">
        <v>3613</v>
      </c>
      <c r="E1588" s="1" t="s">
        <v>3616</v>
      </c>
      <c r="F1588" s="1" t="s">
        <v>6901</v>
      </c>
      <c r="G1588" s="3">
        <v>35224</v>
      </c>
      <c r="H1588" s="4" t="s">
        <v>8153</v>
      </c>
      <c r="I1588" s="1" t="s">
        <v>6813</v>
      </c>
      <c r="J1588" s="1" t="s">
        <v>6815</v>
      </c>
      <c r="K1588" s="1" t="s">
        <v>3613</v>
      </c>
      <c r="L1588" s="1">
        <v>37</v>
      </c>
      <c r="M1588">
        <v>99</v>
      </c>
      <c r="N1588" s="6" t="s">
        <v>10468</v>
      </c>
    </row>
    <row r="1589" spans="1:14" x14ac:dyDescent="0.25">
      <c r="A1589" s="15" t="s">
        <v>6627</v>
      </c>
      <c r="B1589" s="2">
        <v>34.581225000000003</v>
      </c>
      <c r="C1589" s="2">
        <v>36.209091999999998</v>
      </c>
      <c r="D1589" s="1" t="s">
        <v>3613</v>
      </c>
      <c r="E1589" s="1" t="s">
        <v>3616</v>
      </c>
      <c r="F1589" s="1" t="s">
        <v>6626</v>
      </c>
      <c r="G1589" s="3">
        <v>35419</v>
      </c>
      <c r="H1589" s="4" t="s">
        <v>8201</v>
      </c>
      <c r="I1589" s="1" t="s">
        <v>7096</v>
      </c>
      <c r="J1589" s="1" t="s">
        <v>7097</v>
      </c>
      <c r="K1589" s="1" t="s">
        <v>3613</v>
      </c>
      <c r="L1589" s="1">
        <v>500</v>
      </c>
      <c r="M1589">
        <v>500</v>
      </c>
      <c r="N1589" s="6" t="s">
        <v>10469</v>
      </c>
    </row>
    <row r="1590" spans="1:14" x14ac:dyDescent="0.25">
      <c r="A1590" s="15" t="s">
        <v>6462</v>
      </c>
      <c r="B1590" s="2">
        <v>34.535896999999999</v>
      </c>
      <c r="C1590" s="2">
        <v>36.144489999999998</v>
      </c>
      <c r="D1590" s="1" t="s">
        <v>3613</v>
      </c>
      <c r="E1590" s="1" t="s">
        <v>3616</v>
      </c>
      <c r="F1590" s="1" t="s">
        <v>6461</v>
      </c>
      <c r="G1590" s="3">
        <v>35155</v>
      </c>
      <c r="H1590" s="4" t="s">
        <v>4006</v>
      </c>
      <c r="I1590" s="1" t="s">
        <v>6435</v>
      </c>
      <c r="J1590" s="1" t="s">
        <v>7084</v>
      </c>
      <c r="K1590" s="1" t="s">
        <v>3613</v>
      </c>
      <c r="L1590" s="1">
        <v>468</v>
      </c>
      <c r="M1590">
        <v>558</v>
      </c>
      <c r="N1590" s="6" t="s">
        <v>10470</v>
      </c>
    </row>
    <row r="1591" spans="1:14" x14ac:dyDescent="0.25">
      <c r="A1591" s="15" t="s">
        <v>6475</v>
      </c>
      <c r="B1591" s="2">
        <v>34.539200000000001</v>
      </c>
      <c r="C1591" s="2">
        <v>36.1355</v>
      </c>
      <c r="D1591" s="1" t="s">
        <v>3613</v>
      </c>
      <c r="E1591" s="1" t="s">
        <v>3616</v>
      </c>
      <c r="F1591" s="1" t="s">
        <v>6435</v>
      </c>
      <c r="G1591" s="3">
        <v>35155</v>
      </c>
      <c r="H1591" s="4" t="s">
        <v>4006</v>
      </c>
      <c r="I1591" s="1" t="s">
        <v>6435</v>
      </c>
      <c r="J1591" s="1" t="s">
        <v>7084</v>
      </c>
      <c r="K1591" s="1" t="s">
        <v>3613</v>
      </c>
      <c r="L1591" s="1">
        <v>558</v>
      </c>
      <c r="M1591">
        <v>558</v>
      </c>
      <c r="N1591" s="6" t="s">
        <v>10471</v>
      </c>
    </row>
    <row r="1592" spans="1:14" x14ac:dyDescent="0.25">
      <c r="A1592" s="15" t="s">
        <v>6470</v>
      </c>
      <c r="B1592" s="2">
        <v>34.537778000000003</v>
      </c>
      <c r="C1592" s="2">
        <v>36.208055999999999</v>
      </c>
      <c r="D1592" s="1" t="s">
        <v>3613</v>
      </c>
      <c r="E1592" s="1" t="s">
        <v>3616</v>
      </c>
      <c r="F1592" s="1" t="s">
        <v>6469</v>
      </c>
      <c r="G1592" s="3">
        <v>35126</v>
      </c>
      <c r="H1592" s="4" t="s">
        <v>3886</v>
      </c>
      <c r="I1592" s="1" t="s">
        <v>6471</v>
      </c>
      <c r="J1592" s="1" t="s">
        <v>3251</v>
      </c>
      <c r="K1592" s="1" t="s">
        <v>3613</v>
      </c>
      <c r="L1592" s="1">
        <v>775</v>
      </c>
      <c r="M1592">
        <v>775</v>
      </c>
      <c r="N1592" s="6" t="s">
        <v>10472</v>
      </c>
    </row>
    <row r="1593" spans="1:14" x14ac:dyDescent="0.25">
      <c r="A1593" s="15" t="s">
        <v>6503</v>
      </c>
      <c r="B1593" s="2">
        <v>34.544927999999999</v>
      </c>
      <c r="C1593" s="2">
        <v>36.213160999999999</v>
      </c>
      <c r="D1593" s="1" t="s">
        <v>3613</v>
      </c>
      <c r="E1593" s="1" t="s">
        <v>3616</v>
      </c>
      <c r="F1593" s="1" t="s">
        <v>3252</v>
      </c>
      <c r="G1593" s="3">
        <v>35126</v>
      </c>
      <c r="H1593" s="4" t="s">
        <v>3886</v>
      </c>
      <c r="I1593" s="1" t="s">
        <v>6471</v>
      </c>
      <c r="J1593" s="1" t="s">
        <v>3251</v>
      </c>
      <c r="K1593" s="1" t="s">
        <v>3613</v>
      </c>
      <c r="L1593" s="1">
        <v>673</v>
      </c>
      <c r="M1593">
        <v>775</v>
      </c>
      <c r="N1593" s="6" t="s">
        <v>10473</v>
      </c>
    </row>
    <row r="1594" spans="1:14" x14ac:dyDescent="0.25">
      <c r="A1594" s="15" t="s">
        <v>6746</v>
      </c>
      <c r="B1594" s="2">
        <v>34.604568999999998</v>
      </c>
      <c r="C1594" s="2">
        <v>36.104213000000001</v>
      </c>
      <c r="D1594" s="1" t="s">
        <v>3613</v>
      </c>
      <c r="E1594" s="1" t="s">
        <v>3616</v>
      </c>
      <c r="F1594" s="1" t="s">
        <v>6745</v>
      </c>
      <c r="G1594" s="3">
        <v>35225</v>
      </c>
      <c r="H1594" s="4" t="s">
        <v>8152</v>
      </c>
      <c r="I1594" s="1" t="s">
        <v>6745</v>
      </c>
      <c r="J1594" s="1" t="s">
        <v>6747</v>
      </c>
      <c r="K1594" s="1" t="s">
        <v>3613</v>
      </c>
      <c r="L1594" s="1">
        <v>46</v>
      </c>
      <c r="M1594">
        <v>46</v>
      </c>
      <c r="N1594" s="6" t="s">
        <v>10474</v>
      </c>
    </row>
    <row r="1595" spans="1:14" x14ac:dyDescent="0.25">
      <c r="A1595" s="15" t="s">
        <v>6916</v>
      </c>
      <c r="B1595" s="2">
        <v>34.667577000000001</v>
      </c>
      <c r="C1595" s="2">
        <v>36.303325999999998</v>
      </c>
      <c r="D1595" s="1" t="s">
        <v>3613</v>
      </c>
      <c r="E1595" s="1" t="s">
        <v>3616</v>
      </c>
      <c r="F1595" s="1" t="s">
        <v>6915</v>
      </c>
      <c r="G1595" s="3">
        <v>35511</v>
      </c>
      <c r="H1595" s="4" t="s">
        <v>8160</v>
      </c>
      <c r="I1595" s="1" t="s">
        <v>6917</v>
      </c>
      <c r="J1595" s="1" t="s">
        <v>7080</v>
      </c>
      <c r="K1595" s="1" t="s">
        <v>3613</v>
      </c>
      <c r="L1595" s="1">
        <v>255</v>
      </c>
      <c r="M1595">
        <v>266</v>
      </c>
      <c r="N1595" s="6" t="s">
        <v>10475</v>
      </c>
    </row>
    <row r="1596" spans="1:14" x14ac:dyDescent="0.25">
      <c r="A1596" s="15" t="s">
        <v>6919</v>
      </c>
      <c r="B1596" s="2">
        <v>34.675556</v>
      </c>
      <c r="C1596" s="2">
        <v>36.33</v>
      </c>
      <c r="D1596" s="1" t="s">
        <v>3613</v>
      </c>
      <c r="E1596" s="1" t="s">
        <v>3616</v>
      </c>
      <c r="F1596" s="1" t="s">
        <v>6918</v>
      </c>
      <c r="G1596" s="3">
        <v>35511</v>
      </c>
      <c r="H1596" s="4" t="s">
        <v>8160</v>
      </c>
      <c r="I1596" s="1" t="s">
        <v>6917</v>
      </c>
      <c r="J1596" s="1" t="s">
        <v>7080</v>
      </c>
      <c r="K1596" s="1" t="s">
        <v>3613</v>
      </c>
      <c r="L1596" s="1">
        <v>263</v>
      </c>
      <c r="M1596">
        <v>266</v>
      </c>
      <c r="N1596" s="6" t="s">
        <v>10476</v>
      </c>
    </row>
    <row r="1597" spans="1:14" x14ac:dyDescent="0.25">
      <c r="A1597" s="15" t="s">
        <v>6921</v>
      </c>
      <c r="B1597" s="2">
        <v>34.678719000000001</v>
      </c>
      <c r="C1597" s="2">
        <v>36.333582</v>
      </c>
      <c r="D1597" s="1" t="s">
        <v>3613</v>
      </c>
      <c r="E1597" s="1" t="s">
        <v>3616</v>
      </c>
      <c r="F1597" s="1" t="s">
        <v>6920</v>
      </c>
      <c r="G1597" s="3">
        <v>35511</v>
      </c>
      <c r="H1597" s="4" t="s">
        <v>8160</v>
      </c>
      <c r="I1597" s="1" t="s">
        <v>6917</v>
      </c>
      <c r="J1597" s="1" t="s">
        <v>7080</v>
      </c>
      <c r="K1597" s="1" t="s">
        <v>3613</v>
      </c>
      <c r="L1597" s="1">
        <v>266</v>
      </c>
      <c r="M1597">
        <v>266</v>
      </c>
      <c r="N1597" s="6" t="s">
        <v>10477</v>
      </c>
    </row>
    <row r="1598" spans="1:14" x14ac:dyDescent="0.25">
      <c r="A1598" s="15" t="s">
        <v>6923</v>
      </c>
      <c r="B1598" s="2">
        <v>34.680599999999998</v>
      </c>
      <c r="C1598" s="2">
        <v>36.333599999999997</v>
      </c>
      <c r="D1598" s="1" t="s">
        <v>3613</v>
      </c>
      <c r="E1598" s="1" t="s">
        <v>3616</v>
      </c>
      <c r="F1598" s="1" t="s">
        <v>6922</v>
      </c>
      <c r="G1598" s="3">
        <v>35511</v>
      </c>
      <c r="H1598" s="4" t="s">
        <v>8160</v>
      </c>
      <c r="I1598" s="1" t="s">
        <v>6917</v>
      </c>
      <c r="J1598" s="1" t="s">
        <v>7080</v>
      </c>
      <c r="K1598" s="1" t="s">
        <v>3613</v>
      </c>
      <c r="L1598" s="1">
        <v>264</v>
      </c>
      <c r="M1598">
        <v>266</v>
      </c>
      <c r="N1598" s="6" t="s">
        <v>10478</v>
      </c>
    </row>
    <row r="1599" spans="1:14" x14ac:dyDescent="0.25">
      <c r="A1599" s="15" t="s">
        <v>6925</v>
      </c>
      <c r="B1599" s="2">
        <v>34.691000000000003</v>
      </c>
      <c r="C1599" s="2">
        <v>36.334000000000003</v>
      </c>
      <c r="D1599" s="1" t="s">
        <v>3613</v>
      </c>
      <c r="E1599" s="1" t="s">
        <v>3616</v>
      </c>
      <c r="F1599" s="1" t="s">
        <v>6924</v>
      </c>
      <c r="G1599" s="3">
        <v>35511</v>
      </c>
      <c r="H1599" s="4" t="s">
        <v>8160</v>
      </c>
      <c r="I1599" s="1" t="s">
        <v>6917</v>
      </c>
      <c r="J1599" s="1" t="s">
        <v>7080</v>
      </c>
      <c r="K1599" s="1" t="s">
        <v>3613</v>
      </c>
      <c r="L1599" s="1">
        <v>260</v>
      </c>
      <c r="M1599">
        <v>266</v>
      </c>
      <c r="N1599" s="6" t="s">
        <v>10479</v>
      </c>
    </row>
    <row r="1600" spans="1:14" x14ac:dyDescent="0.25">
      <c r="A1600" s="15" t="s">
        <v>6375</v>
      </c>
      <c r="B1600" s="2">
        <v>34.519669</v>
      </c>
      <c r="C1600" s="2">
        <v>36.033003999999998</v>
      </c>
      <c r="D1600" s="1" t="s">
        <v>3613</v>
      </c>
      <c r="E1600" s="1" t="s">
        <v>3616</v>
      </c>
      <c r="F1600" s="1" t="s">
        <v>6374</v>
      </c>
      <c r="G1600" s="3">
        <v>35149</v>
      </c>
      <c r="H1600" s="4" t="s">
        <v>3982</v>
      </c>
      <c r="I1600" s="1" t="s">
        <v>6374</v>
      </c>
      <c r="J1600" s="1" t="s">
        <v>6376</v>
      </c>
      <c r="K1600" s="1" t="s">
        <v>3613</v>
      </c>
      <c r="L1600" s="1">
        <v>124</v>
      </c>
      <c r="M1600">
        <v>124</v>
      </c>
      <c r="N1600" s="6" t="s">
        <v>10480</v>
      </c>
    </row>
    <row r="1601" spans="1:14" x14ac:dyDescent="0.25">
      <c r="A1601" s="15" t="s">
        <v>6388</v>
      </c>
      <c r="B1601" s="2">
        <v>34.524436000000001</v>
      </c>
      <c r="C1601" s="2">
        <v>36.009208999999998</v>
      </c>
      <c r="D1601" s="1" t="s">
        <v>3613</v>
      </c>
      <c r="E1601" s="1" t="s">
        <v>3616</v>
      </c>
      <c r="F1601" s="1" t="s">
        <v>6387</v>
      </c>
      <c r="G1601" s="3">
        <v>35149</v>
      </c>
      <c r="H1601" s="4" t="s">
        <v>3982</v>
      </c>
      <c r="I1601" s="1" t="s">
        <v>6374</v>
      </c>
      <c r="J1601" s="1" t="s">
        <v>6376</v>
      </c>
      <c r="K1601" s="1" t="s">
        <v>3613</v>
      </c>
      <c r="L1601" s="1">
        <v>53</v>
      </c>
      <c r="M1601">
        <v>124</v>
      </c>
      <c r="N1601" s="6" t="s">
        <v>10481</v>
      </c>
    </row>
    <row r="1602" spans="1:14" x14ac:dyDescent="0.25">
      <c r="A1602" s="15" t="s">
        <v>6422</v>
      </c>
      <c r="B1602" s="2">
        <v>34.531466999999999</v>
      </c>
      <c r="C1602" s="2">
        <v>36.027185000000003</v>
      </c>
      <c r="D1602" s="1" t="s">
        <v>3613</v>
      </c>
      <c r="E1602" s="1" t="s">
        <v>3616</v>
      </c>
      <c r="F1602" s="1" t="s">
        <v>6421</v>
      </c>
      <c r="G1602" s="3">
        <v>35149</v>
      </c>
      <c r="H1602" s="4" t="s">
        <v>3982</v>
      </c>
      <c r="I1602" s="1" t="s">
        <v>6374</v>
      </c>
      <c r="J1602" s="1" t="s">
        <v>6376</v>
      </c>
      <c r="K1602" s="1" t="s">
        <v>3613</v>
      </c>
      <c r="L1602" s="1">
        <v>59</v>
      </c>
      <c r="M1602">
        <v>124</v>
      </c>
      <c r="N1602" s="6" t="s">
        <v>10482</v>
      </c>
    </row>
    <row r="1603" spans="1:14" x14ac:dyDescent="0.25">
      <c r="A1603" s="15" t="s">
        <v>6561</v>
      </c>
      <c r="B1603" s="2">
        <v>34.563507000000001</v>
      </c>
      <c r="C1603" s="2">
        <v>36.188105999999998</v>
      </c>
      <c r="D1603" s="1" t="s">
        <v>3613</v>
      </c>
      <c r="E1603" s="1" t="s">
        <v>3616</v>
      </c>
      <c r="F1603" s="1" t="s">
        <v>6560</v>
      </c>
      <c r="G1603" s="3">
        <v>35441</v>
      </c>
      <c r="H1603" s="4" t="s">
        <v>8187</v>
      </c>
      <c r="I1603" s="1" t="s">
        <v>6562</v>
      </c>
      <c r="J1603" s="1" t="s">
        <v>6563</v>
      </c>
      <c r="K1603" s="1" t="s">
        <v>3613</v>
      </c>
      <c r="L1603" s="1">
        <v>386</v>
      </c>
      <c r="M1603">
        <v>386</v>
      </c>
      <c r="N1603" s="6" t="s">
        <v>10483</v>
      </c>
    </row>
    <row r="1604" spans="1:14" x14ac:dyDescent="0.25">
      <c r="A1604" s="15" t="s">
        <v>6567</v>
      </c>
      <c r="B1604" s="2">
        <v>34.564824999999999</v>
      </c>
      <c r="C1604" s="2">
        <v>36.175789000000002</v>
      </c>
      <c r="D1604" s="1" t="s">
        <v>3613</v>
      </c>
      <c r="E1604" s="1" t="s">
        <v>3616</v>
      </c>
      <c r="F1604" s="1" t="s">
        <v>6566</v>
      </c>
      <c r="G1604" s="3">
        <v>35441</v>
      </c>
      <c r="H1604" s="4" t="s">
        <v>8187</v>
      </c>
      <c r="I1604" s="1" t="s">
        <v>6562</v>
      </c>
      <c r="J1604" s="1" t="s">
        <v>6563</v>
      </c>
      <c r="K1604" s="1" t="s">
        <v>3613</v>
      </c>
      <c r="L1604" s="1">
        <v>374</v>
      </c>
      <c r="M1604">
        <v>386</v>
      </c>
      <c r="N1604" s="6" t="s">
        <v>10484</v>
      </c>
    </row>
    <row r="1605" spans="1:14" x14ac:dyDescent="0.25">
      <c r="A1605" s="15" t="s">
        <v>6840</v>
      </c>
      <c r="B1605" s="2">
        <v>34.622627999999999</v>
      </c>
      <c r="C1605" s="2">
        <v>36.2151</v>
      </c>
      <c r="D1605" s="1" t="s">
        <v>3613</v>
      </c>
      <c r="E1605" s="1" t="s">
        <v>3616</v>
      </c>
      <c r="F1605" s="1" t="s">
        <v>6839</v>
      </c>
      <c r="G1605" s="3">
        <v>35432</v>
      </c>
      <c r="H1605" s="4" t="s">
        <v>8233</v>
      </c>
      <c r="I1605" s="1" t="s">
        <v>7108</v>
      </c>
      <c r="J1605" s="1" t="s">
        <v>7109</v>
      </c>
      <c r="K1605" s="1" t="s">
        <v>3613</v>
      </c>
      <c r="L1605" s="1">
        <v>260</v>
      </c>
      <c r="M1605">
        <v>260</v>
      </c>
      <c r="N1605" s="6" t="s">
        <v>10485</v>
      </c>
    </row>
    <row r="1606" spans="1:14" x14ac:dyDescent="0.25">
      <c r="A1606" s="15" t="s">
        <v>6849</v>
      </c>
      <c r="B1606" s="2">
        <v>34.624096999999999</v>
      </c>
      <c r="C1606" s="2">
        <v>36.203518000000003</v>
      </c>
      <c r="D1606" s="1" t="s">
        <v>3613</v>
      </c>
      <c r="E1606" s="1" t="s">
        <v>3616</v>
      </c>
      <c r="F1606" s="1" t="s">
        <v>6848</v>
      </c>
      <c r="G1606" s="3">
        <v>35432</v>
      </c>
      <c r="H1606" s="4" t="s">
        <v>8233</v>
      </c>
      <c r="I1606" s="1" t="s">
        <v>7108</v>
      </c>
      <c r="J1606" s="1" t="s">
        <v>7109</v>
      </c>
      <c r="K1606" s="1" t="s">
        <v>3613</v>
      </c>
      <c r="L1606" s="1">
        <v>245</v>
      </c>
      <c r="M1606">
        <v>260</v>
      </c>
      <c r="N1606" s="6" t="s">
        <v>10486</v>
      </c>
    </row>
    <row r="1607" spans="1:14" x14ac:dyDescent="0.25">
      <c r="A1607" s="15" t="s">
        <v>6864</v>
      </c>
      <c r="B1607" s="2">
        <v>34.626117999999998</v>
      </c>
      <c r="C1607" s="2">
        <v>36.205148000000001</v>
      </c>
      <c r="D1607" s="1" t="s">
        <v>3613</v>
      </c>
      <c r="E1607" s="1" t="s">
        <v>3616</v>
      </c>
      <c r="F1607" s="1" t="s">
        <v>6863</v>
      </c>
      <c r="G1607" s="3">
        <v>35432</v>
      </c>
      <c r="H1607" s="4" t="s">
        <v>8233</v>
      </c>
      <c r="I1607" s="1" t="s">
        <v>7108</v>
      </c>
      <c r="J1607" s="1" t="s">
        <v>7109</v>
      </c>
      <c r="K1607" s="1" t="s">
        <v>3613</v>
      </c>
      <c r="L1607" s="1">
        <v>230</v>
      </c>
      <c r="M1607">
        <v>260</v>
      </c>
      <c r="N1607" s="6" t="s">
        <v>10487</v>
      </c>
    </row>
    <row r="1608" spans="1:14" x14ac:dyDescent="0.25">
      <c r="A1608" s="15" t="s">
        <v>6244</v>
      </c>
      <c r="B1608" s="2">
        <v>34.478864000000002</v>
      </c>
      <c r="C1608" s="2">
        <v>36.087108000000001</v>
      </c>
      <c r="D1608" s="1" t="s">
        <v>3613</v>
      </c>
      <c r="E1608" s="1" t="s">
        <v>3616</v>
      </c>
      <c r="F1608" s="1" t="s">
        <v>6243</v>
      </c>
      <c r="G1608" s="3">
        <v>35318</v>
      </c>
      <c r="H1608" s="4" t="s">
        <v>8237</v>
      </c>
      <c r="I1608" s="1" t="s">
        <v>6243</v>
      </c>
      <c r="J1608" s="1" t="s">
        <v>6245</v>
      </c>
      <c r="K1608" s="1" t="s">
        <v>3613</v>
      </c>
      <c r="L1608" s="1">
        <v>592</v>
      </c>
      <c r="M1608">
        <v>592</v>
      </c>
      <c r="N1608" s="6" t="s">
        <v>10488</v>
      </c>
    </row>
    <row r="1609" spans="1:14" x14ac:dyDescent="0.25">
      <c r="A1609" s="15" t="s">
        <v>6281</v>
      </c>
      <c r="B1609" s="2">
        <v>34.489840000000001</v>
      </c>
      <c r="C1609" s="2">
        <v>36.074531</v>
      </c>
      <c r="D1609" s="1" t="s">
        <v>3613</v>
      </c>
      <c r="E1609" s="1" t="s">
        <v>3616</v>
      </c>
      <c r="F1609" s="1" t="s">
        <v>6280</v>
      </c>
      <c r="G1609" s="3">
        <v>35318</v>
      </c>
      <c r="H1609" s="4" t="s">
        <v>8237</v>
      </c>
      <c r="I1609" s="1" t="s">
        <v>6243</v>
      </c>
      <c r="J1609" s="1" t="s">
        <v>6245</v>
      </c>
      <c r="K1609" s="1" t="s">
        <v>3613</v>
      </c>
      <c r="L1609" s="1">
        <v>451</v>
      </c>
      <c r="M1609">
        <v>592</v>
      </c>
      <c r="N1609" s="6" t="s">
        <v>10489</v>
      </c>
    </row>
    <row r="1610" spans="1:14" x14ac:dyDescent="0.25">
      <c r="A1610" s="15" t="s">
        <v>6298</v>
      </c>
      <c r="B1610" s="2">
        <v>34.495783000000003</v>
      </c>
      <c r="C1610" s="2">
        <v>36.067925000000002</v>
      </c>
      <c r="D1610" s="1" t="s">
        <v>3613</v>
      </c>
      <c r="E1610" s="1" t="s">
        <v>3616</v>
      </c>
      <c r="F1610" s="1" t="s">
        <v>6297</v>
      </c>
      <c r="G1610" s="3">
        <v>35318</v>
      </c>
      <c r="H1610" s="4" t="s">
        <v>8237</v>
      </c>
      <c r="I1610" s="1" t="s">
        <v>6243</v>
      </c>
      <c r="J1610" s="1" t="s">
        <v>6245</v>
      </c>
      <c r="K1610" s="1" t="s">
        <v>3613</v>
      </c>
      <c r="L1610" s="1">
        <v>397</v>
      </c>
      <c r="M1610">
        <v>592</v>
      </c>
      <c r="N1610" s="6" t="s">
        <v>10490</v>
      </c>
    </row>
    <row r="1611" spans="1:14" x14ac:dyDescent="0.25">
      <c r="A1611" s="15" t="s">
        <v>6633</v>
      </c>
      <c r="B1611" s="2">
        <v>34.581400000000002</v>
      </c>
      <c r="C1611" s="2">
        <v>36.178600000000003</v>
      </c>
      <c r="D1611" s="1" t="s">
        <v>3613</v>
      </c>
      <c r="E1611" s="1" t="s">
        <v>3616</v>
      </c>
      <c r="F1611" s="1" t="s">
        <v>6632</v>
      </c>
      <c r="G1611" s="3">
        <v>35443</v>
      </c>
      <c r="H1611" s="4" t="s">
        <v>8208</v>
      </c>
      <c r="I1611" s="1" t="s">
        <v>7100</v>
      </c>
      <c r="J1611" s="1" t="s">
        <v>7101</v>
      </c>
      <c r="K1611" s="1" t="s">
        <v>3613</v>
      </c>
      <c r="L1611" s="1">
        <v>337</v>
      </c>
      <c r="M1611">
        <v>337</v>
      </c>
      <c r="N1611" s="6" t="s">
        <v>10491</v>
      </c>
    </row>
    <row r="1612" spans="1:14" x14ac:dyDescent="0.25">
      <c r="A1612" s="15" t="s">
        <v>6635</v>
      </c>
      <c r="B1612" s="2">
        <v>34.581479999999999</v>
      </c>
      <c r="C1612" s="2">
        <v>36.177427999999999</v>
      </c>
      <c r="D1612" s="1" t="s">
        <v>3613</v>
      </c>
      <c r="E1612" s="1" t="s">
        <v>3616</v>
      </c>
      <c r="F1612" s="1" t="s">
        <v>6634</v>
      </c>
      <c r="G1612" s="3">
        <v>35443</v>
      </c>
      <c r="H1612" s="4" t="s">
        <v>8208</v>
      </c>
      <c r="I1612" s="1" t="s">
        <v>7100</v>
      </c>
      <c r="J1612" s="1" t="s">
        <v>7101</v>
      </c>
      <c r="K1612" s="1" t="s">
        <v>3613</v>
      </c>
      <c r="L1612" s="1">
        <v>328</v>
      </c>
      <c r="M1612">
        <v>337</v>
      </c>
      <c r="N1612" s="6" t="s">
        <v>10492</v>
      </c>
    </row>
    <row r="1613" spans="1:14" x14ac:dyDescent="0.25">
      <c r="A1613" s="15" t="s">
        <v>6207</v>
      </c>
      <c r="B1613" s="2">
        <v>34.468986000000001</v>
      </c>
      <c r="C1613" s="2">
        <v>36.220025999999997</v>
      </c>
      <c r="D1613" s="1" t="s">
        <v>3613</v>
      </c>
      <c r="E1613" s="1" t="s">
        <v>3616</v>
      </c>
      <c r="F1613" s="1" t="s">
        <v>6206</v>
      </c>
      <c r="G1613" s="3">
        <v>35353</v>
      </c>
      <c r="H1613" s="4" t="s">
        <v>8244</v>
      </c>
      <c r="I1613" s="1" t="s">
        <v>6208</v>
      </c>
      <c r="J1613" s="1" t="s">
        <v>6209</v>
      </c>
      <c r="K1613" s="1" t="s">
        <v>3613</v>
      </c>
      <c r="L1613" s="1">
        <v>1536</v>
      </c>
      <c r="M1613">
        <v>1536</v>
      </c>
      <c r="N1613" s="6" t="s">
        <v>10493</v>
      </c>
    </row>
    <row r="1614" spans="1:14" x14ac:dyDescent="0.25">
      <c r="A1614" s="15" t="s">
        <v>6231</v>
      </c>
      <c r="B1614" s="2">
        <v>34.476767000000002</v>
      </c>
      <c r="C1614" s="2">
        <v>36.181607999999997</v>
      </c>
      <c r="D1614" s="1" t="s">
        <v>3613</v>
      </c>
      <c r="E1614" s="1" t="s">
        <v>3616</v>
      </c>
      <c r="F1614" s="1" t="s">
        <v>6230</v>
      </c>
      <c r="G1614" s="3">
        <v>35353</v>
      </c>
      <c r="H1614" s="4" t="s">
        <v>8244</v>
      </c>
      <c r="I1614" s="1" t="s">
        <v>6208</v>
      </c>
      <c r="J1614" s="1" t="s">
        <v>6209</v>
      </c>
      <c r="K1614" s="1" t="s">
        <v>3613</v>
      </c>
      <c r="L1614" s="1">
        <v>1139</v>
      </c>
      <c r="M1614">
        <v>1536</v>
      </c>
      <c r="N1614" s="6" t="s">
        <v>10494</v>
      </c>
    </row>
    <row r="1615" spans="1:14" x14ac:dyDescent="0.25">
      <c r="A1615" s="15" t="s">
        <v>6788</v>
      </c>
      <c r="B1615" s="2">
        <v>34.614860999999998</v>
      </c>
      <c r="C1615" s="2">
        <v>36.228155999999998</v>
      </c>
      <c r="D1615" s="1" t="s">
        <v>3613</v>
      </c>
      <c r="E1615" s="1" t="s">
        <v>3616</v>
      </c>
      <c r="F1615" s="1" t="s">
        <v>6787</v>
      </c>
      <c r="G1615" s="3">
        <v>35412</v>
      </c>
      <c r="H1615" s="4" t="s">
        <v>8234</v>
      </c>
      <c r="I1615" s="1" t="s">
        <v>6789</v>
      </c>
      <c r="J1615" s="1" t="s">
        <v>6790</v>
      </c>
      <c r="K1615" s="1" t="s">
        <v>3613</v>
      </c>
      <c r="L1615" s="1">
        <v>312</v>
      </c>
      <c r="M1615">
        <v>312</v>
      </c>
      <c r="N1615" s="6" t="s">
        <v>10495</v>
      </c>
    </row>
    <row r="1616" spans="1:14" x14ac:dyDescent="0.25">
      <c r="A1616" s="15" t="s">
        <v>6693</v>
      </c>
      <c r="B1616" s="2">
        <v>34.593367000000001</v>
      </c>
      <c r="C1616" s="2">
        <v>36.103164</v>
      </c>
      <c r="D1616" s="1" t="s">
        <v>3613</v>
      </c>
      <c r="E1616" s="1" t="s">
        <v>3616</v>
      </c>
      <c r="F1616" s="1" t="s">
        <v>6692</v>
      </c>
      <c r="G1616" s="3">
        <v>35475</v>
      </c>
      <c r="H1616" s="4" t="s">
        <v>8151</v>
      </c>
      <c r="I1616" s="1" t="s">
        <v>7073</v>
      </c>
      <c r="J1616" s="1" t="s">
        <v>6694</v>
      </c>
      <c r="K1616" s="1" t="s">
        <v>3613</v>
      </c>
      <c r="L1616" s="1">
        <v>80</v>
      </c>
      <c r="M1616">
        <v>182</v>
      </c>
      <c r="N1616" s="6" t="s">
        <v>10496</v>
      </c>
    </row>
    <row r="1617" spans="1:14" x14ac:dyDescent="0.25">
      <c r="A1617" s="15" t="s">
        <v>6701</v>
      </c>
      <c r="B1617" s="2">
        <v>34.595002999999998</v>
      </c>
      <c r="C1617" s="2">
        <v>36.111994000000003</v>
      </c>
      <c r="D1617" s="1" t="s">
        <v>3613</v>
      </c>
      <c r="E1617" s="1" t="s">
        <v>3616</v>
      </c>
      <c r="F1617" s="1" t="s">
        <v>6700</v>
      </c>
      <c r="G1617" s="3">
        <v>35475</v>
      </c>
      <c r="H1617" s="4" t="s">
        <v>8151</v>
      </c>
      <c r="I1617" s="1" t="s">
        <v>7073</v>
      </c>
      <c r="J1617" s="1" t="s">
        <v>6694</v>
      </c>
      <c r="K1617" s="1" t="s">
        <v>3613</v>
      </c>
      <c r="L1617" s="1">
        <v>182</v>
      </c>
      <c r="M1617">
        <v>182</v>
      </c>
      <c r="N1617" s="6" t="s">
        <v>10497</v>
      </c>
    </row>
    <row r="1618" spans="1:14" x14ac:dyDescent="0.25">
      <c r="A1618" s="15" t="s">
        <v>6204</v>
      </c>
      <c r="B1618" s="2">
        <v>34.467700000000001</v>
      </c>
      <c r="C1618" s="2">
        <v>36.088883000000003</v>
      </c>
      <c r="D1618" s="1" t="s">
        <v>3613</v>
      </c>
      <c r="E1618" s="1" t="s">
        <v>3616</v>
      </c>
      <c r="F1618" s="1" t="s">
        <v>6203</v>
      </c>
      <c r="G1618" s="3">
        <v>35326</v>
      </c>
      <c r="H1618" s="4" t="s">
        <v>8238</v>
      </c>
      <c r="I1618" s="1" t="s">
        <v>6203</v>
      </c>
      <c r="J1618" s="1" t="s">
        <v>6205</v>
      </c>
      <c r="K1618" s="1" t="s">
        <v>3613</v>
      </c>
      <c r="L1618" s="1">
        <v>585</v>
      </c>
      <c r="M1618">
        <v>585</v>
      </c>
      <c r="N1618" s="6" t="s">
        <v>10498</v>
      </c>
    </row>
    <row r="1619" spans="1:14" x14ac:dyDescent="0.25">
      <c r="A1619" s="15" t="s">
        <v>6400</v>
      </c>
      <c r="B1619" s="2">
        <v>34.526394000000003</v>
      </c>
      <c r="C1619" s="2">
        <v>36.054931000000003</v>
      </c>
      <c r="D1619" s="1" t="s">
        <v>3613</v>
      </c>
      <c r="E1619" s="1" t="s">
        <v>3616</v>
      </c>
      <c r="F1619" s="1" t="s">
        <v>6399</v>
      </c>
      <c r="G1619" s="3">
        <v>35131</v>
      </c>
      <c r="H1619" s="4" t="s">
        <v>4123</v>
      </c>
      <c r="I1619" s="1" t="s">
        <v>6399</v>
      </c>
      <c r="J1619" s="1" t="s">
        <v>7386</v>
      </c>
      <c r="K1619" s="1" t="s">
        <v>3613</v>
      </c>
      <c r="L1619" s="1">
        <v>145</v>
      </c>
      <c r="M1619">
        <v>145</v>
      </c>
      <c r="N1619" s="6" t="s">
        <v>10499</v>
      </c>
    </row>
    <row r="1620" spans="1:14" x14ac:dyDescent="0.25">
      <c r="A1620" s="15" t="s">
        <v>6492</v>
      </c>
      <c r="B1620" s="2">
        <v>34.543328000000002</v>
      </c>
      <c r="C1620" s="2">
        <v>36.077703</v>
      </c>
      <c r="D1620" s="1" t="s">
        <v>3613</v>
      </c>
      <c r="E1620" s="1" t="s">
        <v>3616</v>
      </c>
      <c r="F1620" s="1" t="s">
        <v>6491</v>
      </c>
      <c r="G1620" s="3">
        <v>35111</v>
      </c>
      <c r="H1620" s="4" t="s">
        <v>3794</v>
      </c>
      <c r="I1620" s="1" t="s">
        <v>6491</v>
      </c>
      <c r="J1620" s="1" t="s">
        <v>6491</v>
      </c>
      <c r="K1620" s="1" t="s">
        <v>3613</v>
      </c>
      <c r="L1620" s="1">
        <v>122</v>
      </c>
      <c r="M1620">
        <v>125</v>
      </c>
      <c r="N1620" s="6" t="s">
        <v>10500</v>
      </c>
    </row>
    <row r="1621" spans="1:14" x14ac:dyDescent="0.25">
      <c r="A1621" s="15" t="s">
        <v>6507</v>
      </c>
      <c r="B1621" s="2">
        <v>34.547007999999998</v>
      </c>
      <c r="C1621" s="2">
        <v>36.080835999999998</v>
      </c>
      <c r="D1621" s="1" t="s">
        <v>3613</v>
      </c>
      <c r="E1621" s="1" t="s">
        <v>3616</v>
      </c>
      <c r="F1621" s="1" t="s">
        <v>6506</v>
      </c>
      <c r="G1621" s="3">
        <v>35111</v>
      </c>
      <c r="H1621" s="4" t="s">
        <v>3794</v>
      </c>
      <c r="I1621" s="1" t="s">
        <v>6491</v>
      </c>
      <c r="J1621" s="1" t="s">
        <v>6491</v>
      </c>
      <c r="K1621" s="1" t="s">
        <v>3613</v>
      </c>
      <c r="L1621" s="1">
        <v>125</v>
      </c>
      <c r="M1621">
        <v>125</v>
      </c>
      <c r="N1621" s="6" t="s">
        <v>10501</v>
      </c>
    </row>
    <row r="1622" spans="1:14" x14ac:dyDescent="0.25">
      <c r="A1622" s="15" t="s">
        <v>6658</v>
      </c>
      <c r="B1622" s="2">
        <v>34.586970000000001</v>
      </c>
      <c r="C1622" s="2">
        <v>36.102927999999999</v>
      </c>
      <c r="D1622" s="1" t="s">
        <v>3613</v>
      </c>
      <c r="E1622" s="1" t="s">
        <v>3616</v>
      </c>
      <c r="F1622" s="1" t="s">
        <v>6656</v>
      </c>
      <c r="G1622" s="3">
        <v>35219</v>
      </c>
      <c r="H1622" s="4" t="s">
        <v>8202</v>
      </c>
      <c r="I1622" s="1" t="s">
        <v>6657</v>
      </c>
      <c r="J1622" s="1" t="s">
        <v>6659</v>
      </c>
      <c r="K1622" s="1" t="s">
        <v>3613</v>
      </c>
      <c r="L1622" s="1">
        <v>142</v>
      </c>
      <c r="M1622">
        <v>142</v>
      </c>
      <c r="N1622" s="6" t="s">
        <v>10502</v>
      </c>
    </row>
    <row r="1623" spans="1:14" x14ac:dyDescent="0.25">
      <c r="A1623" s="15" t="s">
        <v>6629</v>
      </c>
      <c r="B1623" s="2">
        <v>34.581297999999997</v>
      </c>
      <c r="C1623" s="2">
        <v>36.048363999999999</v>
      </c>
      <c r="D1623" s="1" t="s">
        <v>3613</v>
      </c>
      <c r="E1623" s="1" t="s">
        <v>3616</v>
      </c>
      <c r="F1623" s="1" t="s">
        <v>6628</v>
      </c>
      <c r="G1623" s="3">
        <v>35221</v>
      </c>
      <c r="H1623" s="4" t="s">
        <v>8142</v>
      </c>
      <c r="I1623" s="1" t="s">
        <v>6630</v>
      </c>
      <c r="J1623" s="1" t="s">
        <v>6631</v>
      </c>
      <c r="K1623" s="1" t="s">
        <v>3613</v>
      </c>
      <c r="L1623" s="1">
        <v>24</v>
      </c>
      <c r="M1623">
        <v>24</v>
      </c>
      <c r="N1623" s="6" t="s">
        <v>10503</v>
      </c>
    </row>
    <row r="1624" spans="1:14" x14ac:dyDescent="0.25">
      <c r="A1624" s="15" t="s">
        <v>6691</v>
      </c>
      <c r="B1624" s="2">
        <v>34.592475</v>
      </c>
      <c r="C1624" s="2">
        <v>36.052553000000003</v>
      </c>
      <c r="D1624" s="1" t="s">
        <v>3613</v>
      </c>
      <c r="E1624" s="1" t="s">
        <v>3616</v>
      </c>
      <c r="F1624" s="1" t="s">
        <v>6690</v>
      </c>
      <c r="G1624" s="3">
        <v>35221</v>
      </c>
      <c r="H1624" s="4" t="s">
        <v>8142</v>
      </c>
      <c r="I1624" s="1" t="s">
        <v>6630</v>
      </c>
      <c r="J1624" s="1" t="s">
        <v>6631</v>
      </c>
      <c r="K1624" s="1" t="s">
        <v>3613</v>
      </c>
      <c r="L1624" s="1">
        <v>24</v>
      </c>
      <c r="M1624">
        <v>24</v>
      </c>
      <c r="N1624" s="6" t="s">
        <v>10504</v>
      </c>
    </row>
    <row r="1625" spans="1:14" x14ac:dyDescent="0.25">
      <c r="A1625" s="15" t="s">
        <v>6734</v>
      </c>
      <c r="B1625" s="2">
        <v>34.602442000000003</v>
      </c>
      <c r="C1625" s="2">
        <v>36.132674999999999</v>
      </c>
      <c r="D1625" s="1" t="s">
        <v>3613</v>
      </c>
      <c r="E1625" s="1" t="s">
        <v>3616</v>
      </c>
      <c r="F1625" s="1" t="s">
        <v>6733</v>
      </c>
      <c r="G1625" s="3">
        <v>35463</v>
      </c>
      <c r="H1625" s="4" t="s">
        <v>8197</v>
      </c>
      <c r="I1625" s="1" t="s">
        <v>6735</v>
      </c>
      <c r="J1625" s="1" t="s">
        <v>6735</v>
      </c>
      <c r="K1625" s="1" t="s">
        <v>3613</v>
      </c>
      <c r="L1625" s="1">
        <v>213</v>
      </c>
      <c r="M1625">
        <v>213</v>
      </c>
      <c r="N1625" s="6" t="s">
        <v>10505</v>
      </c>
    </row>
    <row r="1626" spans="1:14" x14ac:dyDescent="0.25">
      <c r="A1626" s="15" t="s">
        <v>6512</v>
      </c>
      <c r="B1626" s="2">
        <v>34.548406</v>
      </c>
      <c r="C1626" s="2">
        <v>36.126649999999998</v>
      </c>
      <c r="D1626" s="1" t="s">
        <v>3613</v>
      </c>
      <c r="E1626" s="1" t="s">
        <v>3616</v>
      </c>
      <c r="F1626" s="1" t="s">
        <v>6511</v>
      </c>
      <c r="G1626" s="3">
        <v>35139</v>
      </c>
      <c r="H1626" s="4" t="s">
        <v>3766</v>
      </c>
      <c r="I1626" s="1" t="s">
        <v>6513</v>
      </c>
      <c r="J1626" s="1" t="s">
        <v>6514</v>
      </c>
      <c r="K1626" s="1" t="s">
        <v>3613</v>
      </c>
      <c r="L1626" s="1">
        <v>270</v>
      </c>
      <c r="M1626">
        <v>270</v>
      </c>
      <c r="N1626" s="6" t="s">
        <v>10506</v>
      </c>
    </row>
    <row r="1627" spans="1:14" x14ac:dyDescent="0.25">
      <c r="A1627" s="15" t="s">
        <v>6546</v>
      </c>
      <c r="B1627" s="2">
        <v>34.558638999999999</v>
      </c>
      <c r="C1627" s="2">
        <v>36.157564000000001</v>
      </c>
      <c r="D1627" s="1" t="s">
        <v>3613</v>
      </c>
      <c r="E1627" s="1" t="s">
        <v>3616</v>
      </c>
      <c r="F1627" s="1" t="s">
        <v>6545</v>
      </c>
      <c r="G1627" s="3">
        <v>35169</v>
      </c>
      <c r="H1627" s="4" t="s">
        <v>4219</v>
      </c>
      <c r="I1627" s="1" t="s">
        <v>6545</v>
      </c>
      <c r="J1627" s="1" t="s">
        <v>6547</v>
      </c>
      <c r="K1627" s="1" t="s">
        <v>3613</v>
      </c>
      <c r="L1627" s="1">
        <v>239</v>
      </c>
      <c r="M1627">
        <v>239</v>
      </c>
      <c r="N1627" s="6" t="s">
        <v>10507</v>
      </c>
    </row>
    <row r="1628" spans="1:14" x14ac:dyDescent="0.25">
      <c r="A1628" s="15" t="s">
        <v>6288</v>
      </c>
      <c r="B1628" s="2">
        <v>34.491380999999997</v>
      </c>
      <c r="C1628" s="2">
        <v>36.047825000000003</v>
      </c>
      <c r="D1628" s="1" t="s">
        <v>3613</v>
      </c>
      <c r="E1628" s="1" t="s">
        <v>3616</v>
      </c>
      <c r="F1628" s="1" t="s">
        <v>7082</v>
      </c>
      <c r="G1628" s="3">
        <v>35331</v>
      </c>
      <c r="H1628" s="4" t="s">
        <v>8168</v>
      </c>
      <c r="I1628" s="1" t="s">
        <v>7082</v>
      </c>
      <c r="J1628" s="1" t="s">
        <v>6289</v>
      </c>
      <c r="K1628" s="1" t="s">
        <v>3613</v>
      </c>
      <c r="L1628" s="1">
        <v>267</v>
      </c>
      <c r="M1628">
        <v>267</v>
      </c>
      <c r="N1628" s="6" t="s">
        <v>10508</v>
      </c>
    </row>
    <row r="1629" spans="1:14" x14ac:dyDescent="0.25">
      <c r="A1629" s="15" t="s">
        <v>6600</v>
      </c>
      <c r="B1629" s="2">
        <v>34.574652999999998</v>
      </c>
      <c r="C1629" s="2">
        <v>36.126015000000002</v>
      </c>
      <c r="D1629" s="1" t="s">
        <v>3613</v>
      </c>
      <c r="E1629" s="1" t="s">
        <v>3616</v>
      </c>
      <c r="F1629" s="1" t="s">
        <v>5513</v>
      </c>
      <c r="G1629" s="3">
        <v>35470</v>
      </c>
      <c r="H1629" s="4" t="s">
        <v>8236</v>
      </c>
      <c r="I1629" s="1" t="s">
        <v>6601</v>
      </c>
      <c r="J1629" s="1" t="s">
        <v>5513</v>
      </c>
      <c r="K1629" s="1" t="s">
        <v>3613</v>
      </c>
      <c r="L1629" s="1">
        <v>309</v>
      </c>
      <c r="M1629">
        <v>309</v>
      </c>
      <c r="N1629" s="6" t="s">
        <v>10509</v>
      </c>
    </row>
    <row r="1630" spans="1:14" x14ac:dyDescent="0.25">
      <c r="A1630" s="15" t="s">
        <v>6792</v>
      </c>
      <c r="B1630" s="2">
        <v>34.615397000000002</v>
      </c>
      <c r="C1630" s="2">
        <v>36.427357999999998</v>
      </c>
      <c r="D1630" s="1" t="s">
        <v>3613</v>
      </c>
      <c r="E1630" s="1" t="s">
        <v>3616</v>
      </c>
      <c r="F1630" s="1" t="s">
        <v>6791</v>
      </c>
      <c r="G1630" s="3">
        <v>35514</v>
      </c>
      <c r="H1630" s="4" t="s">
        <v>8239</v>
      </c>
      <c r="I1630" s="1" t="s">
        <v>6791</v>
      </c>
      <c r="J1630" s="1" t="s">
        <v>7393</v>
      </c>
      <c r="K1630" s="1" t="s">
        <v>3613</v>
      </c>
      <c r="L1630" s="1">
        <v>541</v>
      </c>
      <c r="M1630">
        <v>541</v>
      </c>
      <c r="N1630" s="6" t="s">
        <v>10510</v>
      </c>
    </row>
    <row r="1631" spans="1:14" x14ac:dyDescent="0.25">
      <c r="A1631" s="15" t="s">
        <v>6888</v>
      </c>
      <c r="B1631" s="2">
        <v>34.630749999999999</v>
      </c>
      <c r="C1631" s="2">
        <v>36.022550000000003</v>
      </c>
      <c r="D1631" s="1" t="s">
        <v>3613</v>
      </c>
      <c r="E1631" s="1" t="s">
        <v>3616</v>
      </c>
      <c r="F1631" s="1" t="s">
        <v>6887</v>
      </c>
      <c r="G1631" s="3">
        <v>35253</v>
      </c>
      <c r="H1631" s="4" t="s">
        <v>8125</v>
      </c>
      <c r="I1631" s="1" t="s">
        <v>6885</v>
      </c>
      <c r="J1631" s="1" t="s">
        <v>6886</v>
      </c>
      <c r="K1631" s="1" t="s">
        <v>3613</v>
      </c>
      <c r="L1631" s="1">
        <v>9</v>
      </c>
      <c r="M1631">
        <v>9</v>
      </c>
      <c r="N1631" s="6" t="s">
        <v>10511</v>
      </c>
    </row>
    <row r="1632" spans="1:14" x14ac:dyDescent="0.25">
      <c r="A1632" s="15" t="s">
        <v>6894</v>
      </c>
      <c r="B1632" s="2">
        <v>34.632607</v>
      </c>
      <c r="C1632" s="2">
        <v>36.021078000000003</v>
      </c>
      <c r="D1632" s="1" t="s">
        <v>3613</v>
      </c>
      <c r="E1632" s="1" t="s">
        <v>3616</v>
      </c>
      <c r="F1632" s="1" t="s">
        <v>6893</v>
      </c>
      <c r="G1632" s="3">
        <v>35253</v>
      </c>
      <c r="H1632" s="4" t="s">
        <v>8125</v>
      </c>
      <c r="I1632" s="1" t="s">
        <v>6885</v>
      </c>
      <c r="J1632" s="1" t="s">
        <v>6886</v>
      </c>
      <c r="K1632" s="1" t="s">
        <v>3613</v>
      </c>
      <c r="L1632" s="1">
        <v>8</v>
      </c>
      <c r="M1632">
        <v>9</v>
      </c>
      <c r="N1632" s="6" t="s">
        <v>10512</v>
      </c>
    </row>
    <row r="1633" spans="1:14" x14ac:dyDescent="0.25">
      <c r="A1633" s="15" t="s">
        <v>6580</v>
      </c>
      <c r="B1633" s="2">
        <v>34.568888999999999</v>
      </c>
      <c r="C1633" s="2">
        <v>36.098332999999997</v>
      </c>
      <c r="D1633" s="1" t="s">
        <v>3613</v>
      </c>
      <c r="E1633" s="1" t="s">
        <v>3616</v>
      </c>
      <c r="F1633" s="1" t="s">
        <v>6579</v>
      </c>
      <c r="G1633" s="3">
        <v>35223</v>
      </c>
      <c r="H1633" s="4" t="s">
        <v>8186</v>
      </c>
      <c r="I1633" s="1" t="s">
        <v>6581</v>
      </c>
      <c r="J1633" s="1" t="s">
        <v>7092</v>
      </c>
      <c r="K1633" s="1" t="s">
        <v>3613</v>
      </c>
      <c r="L1633" s="1">
        <v>114</v>
      </c>
      <c r="M1633">
        <v>114</v>
      </c>
      <c r="N1633" s="6" t="s">
        <v>10513</v>
      </c>
    </row>
    <row r="1634" spans="1:14" x14ac:dyDescent="0.25">
      <c r="A1634" s="15" t="s">
        <v>6599</v>
      </c>
      <c r="B1634" s="2">
        <v>34.574347000000003</v>
      </c>
      <c r="C1634" s="2">
        <v>36.098199000000001</v>
      </c>
      <c r="D1634" s="1" t="s">
        <v>3613</v>
      </c>
      <c r="E1634" s="1" t="s">
        <v>3616</v>
      </c>
      <c r="F1634" s="1" t="s">
        <v>6581</v>
      </c>
      <c r="G1634" s="3">
        <v>35223</v>
      </c>
      <c r="H1634" s="4" t="s">
        <v>8186</v>
      </c>
      <c r="I1634" s="1" t="s">
        <v>6581</v>
      </c>
      <c r="J1634" s="1" t="s">
        <v>7092</v>
      </c>
      <c r="K1634" s="1" t="s">
        <v>3613</v>
      </c>
      <c r="L1634" s="1">
        <v>88</v>
      </c>
      <c r="M1634">
        <v>114</v>
      </c>
      <c r="N1634" s="6" t="s">
        <v>10514</v>
      </c>
    </row>
    <row r="1635" spans="1:14" x14ac:dyDescent="0.25">
      <c r="A1635" s="15" t="s">
        <v>6873</v>
      </c>
      <c r="B1635" s="2">
        <v>34.627498000000003</v>
      </c>
      <c r="C1635" s="2">
        <v>36.105640999999999</v>
      </c>
      <c r="D1635" s="1" t="s">
        <v>3613</v>
      </c>
      <c r="E1635" s="1" t="s">
        <v>3616</v>
      </c>
      <c r="F1635" s="1" t="s">
        <v>6872</v>
      </c>
      <c r="G1635" s="3">
        <v>35239</v>
      </c>
      <c r="H1635" s="4" t="s">
        <v>8155</v>
      </c>
      <c r="I1635" s="1" t="s">
        <v>6872</v>
      </c>
      <c r="J1635" s="1" t="s">
        <v>6874</v>
      </c>
      <c r="K1635" s="1" t="s">
        <v>3613</v>
      </c>
      <c r="L1635" s="1">
        <v>29</v>
      </c>
      <c r="M1635">
        <v>29</v>
      </c>
      <c r="N1635" s="6" t="s">
        <v>10515</v>
      </c>
    </row>
    <row r="1636" spans="1:14" x14ac:dyDescent="0.25">
      <c r="A1636" s="15" t="s">
        <v>6890</v>
      </c>
      <c r="B1636" s="2">
        <v>34.631100000000004</v>
      </c>
      <c r="C1636" s="2">
        <v>36.109699999999997</v>
      </c>
      <c r="D1636" s="1" t="s">
        <v>3613</v>
      </c>
      <c r="E1636" s="1" t="s">
        <v>3616</v>
      </c>
      <c r="F1636" s="1" t="s">
        <v>6874</v>
      </c>
      <c r="G1636" s="3">
        <v>35239</v>
      </c>
      <c r="H1636" s="4" t="s">
        <v>8155</v>
      </c>
      <c r="I1636" s="1" t="s">
        <v>6872</v>
      </c>
      <c r="J1636" s="1" t="s">
        <v>6874</v>
      </c>
      <c r="K1636" s="1" t="s">
        <v>3613</v>
      </c>
      <c r="L1636" s="1">
        <v>24</v>
      </c>
      <c r="M1636">
        <v>29</v>
      </c>
      <c r="N1636" s="6" t="s">
        <v>10516</v>
      </c>
    </row>
    <row r="1637" spans="1:14" x14ac:dyDescent="0.25">
      <c r="A1637" s="15" t="s">
        <v>6314</v>
      </c>
      <c r="B1637" s="2">
        <v>34.499344000000001</v>
      </c>
      <c r="C1637" s="2">
        <v>36.117046999999999</v>
      </c>
      <c r="D1637" s="1" t="s">
        <v>3613</v>
      </c>
      <c r="E1637" s="1" t="s">
        <v>3616</v>
      </c>
      <c r="F1637" s="1" t="s">
        <v>6313</v>
      </c>
      <c r="G1637" s="3">
        <v>35322</v>
      </c>
      <c r="H1637" s="4" t="s">
        <v>8246</v>
      </c>
      <c r="I1637" s="1" t="s">
        <v>6315</v>
      </c>
      <c r="J1637" s="1" t="s">
        <v>7394</v>
      </c>
      <c r="K1637" s="1" t="s">
        <v>3613</v>
      </c>
      <c r="L1637" s="1">
        <v>466</v>
      </c>
      <c r="M1637">
        <v>466</v>
      </c>
      <c r="N1637" s="6" t="s">
        <v>10517</v>
      </c>
    </row>
    <row r="1638" spans="1:14" x14ac:dyDescent="0.25">
      <c r="A1638" s="15" t="s">
        <v>6164</v>
      </c>
      <c r="B1638" s="2">
        <v>34.457456000000001</v>
      </c>
      <c r="C1638" s="2">
        <v>36.121580999999999</v>
      </c>
      <c r="D1638" s="1" t="s">
        <v>3613</v>
      </c>
      <c r="E1638" s="1" t="s">
        <v>3616</v>
      </c>
      <c r="F1638" s="1" t="s">
        <v>6163</v>
      </c>
      <c r="G1638" s="3">
        <v>35328</v>
      </c>
      <c r="H1638" s="4" t="s">
        <v>8247</v>
      </c>
      <c r="I1638" s="1" t="s">
        <v>6163</v>
      </c>
      <c r="J1638" s="1" t="s">
        <v>6165</v>
      </c>
      <c r="K1638" s="1" t="s">
        <v>3613</v>
      </c>
      <c r="L1638" s="1">
        <v>869</v>
      </c>
      <c r="M1638">
        <v>1043</v>
      </c>
      <c r="N1638" s="6" t="s">
        <v>10518</v>
      </c>
    </row>
    <row r="1639" spans="1:14" x14ac:dyDescent="0.25">
      <c r="A1639" s="15" t="s">
        <v>6173</v>
      </c>
      <c r="B1639" s="2">
        <v>34.457946</v>
      </c>
      <c r="C1639" s="2">
        <v>36.148710000000001</v>
      </c>
      <c r="D1639" s="1" t="s">
        <v>3613</v>
      </c>
      <c r="E1639" s="1" t="s">
        <v>3616</v>
      </c>
      <c r="F1639" s="1" t="s">
        <v>6172</v>
      </c>
      <c r="G1639" s="3">
        <v>35328</v>
      </c>
      <c r="H1639" s="4" t="s">
        <v>8247</v>
      </c>
      <c r="I1639" s="1" t="s">
        <v>6163</v>
      </c>
      <c r="J1639" s="1" t="s">
        <v>6165</v>
      </c>
      <c r="K1639" s="1" t="s">
        <v>3613</v>
      </c>
      <c r="L1639" s="1">
        <v>1043</v>
      </c>
      <c r="M1639">
        <v>1043</v>
      </c>
      <c r="N1639" s="6" t="s">
        <v>10519</v>
      </c>
    </row>
    <row r="1640" spans="1:14" x14ac:dyDescent="0.25">
      <c r="A1640" s="15" t="s">
        <v>6190</v>
      </c>
      <c r="B1640" s="2">
        <v>34.465375000000002</v>
      </c>
      <c r="C1640" s="2">
        <v>36.123396999999997</v>
      </c>
      <c r="D1640" s="1" t="s">
        <v>3613</v>
      </c>
      <c r="E1640" s="1" t="s">
        <v>3616</v>
      </c>
      <c r="F1640" s="1" t="s">
        <v>6189</v>
      </c>
      <c r="G1640" s="3">
        <v>35328</v>
      </c>
      <c r="H1640" s="4" t="s">
        <v>8247</v>
      </c>
      <c r="I1640" s="1" t="s">
        <v>6163</v>
      </c>
      <c r="J1640" s="1" t="s">
        <v>6165</v>
      </c>
      <c r="K1640" s="1" t="s">
        <v>3613</v>
      </c>
      <c r="L1640" s="1">
        <v>834</v>
      </c>
      <c r="M1640">
        <v>1043</v>
      </c>
      <c r="N1640" s="6" t="s">
        <v>10520</v>
      </c>
    </row>
    <row r="1641" spans="1:14" x14ac:dyDescent="0.25">
      <c r="A1641" s="15" t="s">
        <v>6459</v>
      </c>
      <c r="B1641" s="2">
        <v>34.535646999999997</v>
      </c>
      <c r="C1641" s="2">
        <v>36.094889000000002</v>
      </c>
      <c r="D1641" s="1" t="s">
        <v>3613</v>
      </c>
      <c r="E1641" s="1" t="s">
        <v>3616</v>
      </c>
      <c r="F1641" s="1" t="s">
        <v>6458</v>
      </c>
      <c r="G1641" s="3">
        <v>35117</v>
      </c>
      <c r="H1641" s="4" t="s">
        <v>4072</v>
      </c>
      <c r="I1641" s="1" t="s">
        <v>6458</v>
      </c>
      <c r="J1641" s="1" t="s">
        <v>6460</v>
      </c>
      <c r="K1641" s="1" t="s">
        <v>3613</v>
      </c>
      <c r="L1641" s="1">
        <v>270</v>
      </c>
      <c r="M1641">
        <v>270</v>
      </c>
      <c r="N1641" s="6" t="s">
        <v>10521</v>
      </c>
    </row>
    <row r="1642" spans="1:14" x14ac:dyDescent="0.25">
      <c r="A1642" s="15" t="s">
        <v>6367</v>
      </c>
      <c r="B1642" s="2">
        <v>34.519385999999997</v>
      </c>
      <c r="C1642" s="2">
        <v>36.108691999999998</v>
      </c>
      <c r="D1642" s="1" t="s">
        <v>3613</v>
      </c>
      <c r="E1642" s="1" t="s">
        <v>3616</v>
      </c>
      <c r="F1642" s="1" t="s">
        <v>6366</v>
      </c>
      <c r="G1642" s="3">
        <v>35145</v>
      </c>
      <c r="H1642" s="4" t="s">
        <v>4129</v>
      </c>
      <c r="I1642" s="1" t="s">
        <v>6366</v>
      </c>
      <c r="J1642" s="1" t="s">
        <v>6368</v>
      </c>
      <c r="K1642" s="1" t="s">
        <v>3613</v>
      </c>
      <c r="L1642" s="1">
        <v>387</v>
      </c>
      <c r="M1642">
        <v>387</v>
      </c>
      <c r="N1642" s="6" t="s">
        <v>10522</v>
      </c>
    </row>
    <row r="1643" spans="1:14" x14ac:dyDescent="0.25">
      <c r="A1643" s="15" t="s">
        <v>6878</v>
      </c>
      <c r="B1643" s="2">
        <v>34.628596999999999</v>
      </c>
      <c r="C1643" s="2">
        <v>36.146788999999998</v>
      </c>
      <c r="D1643" s="1" t="s">
        <v>3613</v>
      </c>
      <c r="E1643" s="1" t="s">
        <v>3616</v>
      </c>
      <c r="F1643" s="1" t="s">
        <v>6877</v>
      </c>
      <c r="G1643" s="3">
        <v>35263</v>
      </c>
      <c r="H1643" s="4" t="s">
        <v>8193</v>
      </c>
      <c r="I1643" s="1" t="s">
        <v>6877</v>
      </c>
      <c r="J1643" s="1" t="s">
        <v>6877</v>
      </c>
      <c r="K1643" s="1" t="s">
        <v>3613</v>
      </c>
      <c r="L1643" s="1">
        <v>121</v>
      </c>
      <c r="M1643">
        <v>121</v>
      </c>
      <c r="N1643" s="6" t="s">
        <v>10523</v>
      </c>
    </row>
    <row r="1644" spans="1:14" x14ac:dyDescent="0.25">
      <c r="A1644" s="15" t="s">
        <v>6908</v>
      </c>
      <c r="B1644" s="2">
        <v>34.636068999999999</v>
      </c>
      <c r="C1644" s="2">
        <v>36.129117000000001</v>
      </c>
      <c r="D1644" s="1" t="s">
        <v>3613</v>
      </c>
      <c r="E1644" s="1" t="s">
        <v>3616</v>
      </c>
      <c r="F1644" s="1" t="s">
        <v>6907</v>
      </c>
      <c r="G1644" s="3">
        <v>35263</v>
      </c>
      <c r="H1644" s="4" t="s">
        <v>8193</v>
      </c>
      <c r="I1644" s="1" t="s">
        <v>6877</v>
      </c>
      <c r="J1644" s="1" t="s">
        <v>6877</v>
      </c>
      <c r="K1644" s="1" t="s">
        <v>3613</v>
      </c>
      <c r="L1644" s="1">
        <v>56</v>
      </c>
      <c r="M1644">
        <v>121</v>
      </c>
      <c r="N1644" s="6" t="s">
        <v>10524</v>
      </c>
    </row>
    <row r="1645" spans="1:14" x14ac:dyDescent="0.25">
      <c r="A1645" s="15" t="s">
        <v>6140</v>
      </c>
      <c r="B1645" s="2">
        <v>34.452773000000001</v>
      </c>
      <c r="C1645" s="2">
        <v>36.004331999999998</v>
      </c>
      <c r="D1645" s="1" t="s">
        <v>3613</v>
      </c>
      <c r="E1645" s="1" t="s">
        <v>3616</v>
      </c>
      <c r="F1645" s="1" t="s">
        <v>6139</v>
      </c>
      <c r="G1645" s="3">
        <v>35344</v>
      </c>
      <c r="H1645" s="4" t="s">
        <v>8163</v>
      </c>
      <c r="I1645" s="1" t="s">
        <v>6141</v>
      </c>
      <c r="J1645" s="1" t="s">
        <v>6142</v>
      </c>
      <c r="K1645" s="1" t="s">
        <v>3613</v>
      </c>
      <c r="L1645" s="1">
        <v>434</v>
      </c>
      <c r="M1645">
        <v>434</v>
      </c>
      <c r="N1645" s="6" t="s">
        <v>10525</v>
      </c>
    </row>
    <row r="1646" spans="1:14" x14ac:dyDescent="0.25">
      <c r="A1646" s="15" t="s">
        <v>6194</v>
      </c>
      <c r="B1646" s="2">
        <v>34.465786000000001</v>
      </c>
      <c r="C1646" s="2">
        <v>36.010739000000001</v>
      </c>
      <c r="D1646" s="1" t="s">
        <v>3613</v>
      </c>
      <c r="E1646" s="1" t="s">
        <v>3616</v>
      </c>
      <c r="F1646" s="1" t="s">
        <v>6193</v>
      </c>
      <c r="G1646" s="3">
        <v>35344</v>
      </c>
      <c r="H1646" s="4" t="s">
        <v>8163</v>
      </c>
      <c r="I1646" s="1" t="s">
        <v>6141</v>
      </c>
      <c r="J1646" s="1" t="s">
        <v>6142</v>
      </c>
      <c r="K1646" s="1" t="s">
        <v>3613</v>
      </c>
      <c r="L1646" s="1">
        <v>308</v>
      </c>
      <c r="M1646">
        <v>434</v>
      </c>
      <c r="N1646" s="6" t="s">
        <v>10526</v>
      </c>
    </row>
    <row r="1647" spans="1:14" x14ac:dyDescent="0.25">
      <c r="A1647" s="15" t="s">
        <v>6451</v>
      </c>
      <c r="B1647" s="2">
        <v>34.533844999999999</v>
      </c>
      <c r="C1647" s="2">
        <v>36.065564000000002</v>
      </c>
      <c r="D1647" s="1" t="s">
        <v>3613</v>
      </c>
      <c r="E1647" s="1" t="s">
        <v>3616</v>
      </c>
      <c r="F1647" s="1" t="s">
        <v>6450</v>
      </c>
      <c r="G1647" s="3">
        <v>35125</v>
      </c>
      <c r="H1647" s="4" t="s">
        <v>3878</v>
      </c>
      <c r="I1647" s="1" t="s">
        <v>6452</v>
      </c>
      <c r="J1647" s="1" t="s">
        <v>7067</v>
      </c>
      <c r="K1647" s="1" t="s">
        <v>3613</v>
      </c>
      <c r="L1647" s="1">
        <v>155</v>
      </c>
      <c r="M1647">
        <v>155</v>
      </c>
      <c r="N1647" s="6" t="s">
        <v>10527</v>
      </c>
    </row>
    <row r="1648" spans="1:14" x14ac:dyDescent="0.25">
      <c r="A1648" s="15" t="s">
        <v>6384</v>
      </c>
      <c r="B1648" s="2">
        <v>34.522196999999998</v>
      </c>
      <c r="C1648" s="2">
        <v>36.130288999999998</v>
      </c>
      <c r="D1648" s="1" t="s">
        <v>3613</v>
      </c>
      <c r="E1648" s="1" t="s">
        <v>3616</v>
      </c>
      <c r="F1648" s="1" t="s">
        <v>6383</v>
      </c>
      <c r="G1648" s="3">
        <v>35163</v>
      </c>
      <c r="H1648" s="4" t="s">
        <v>4058</v>
      </c>
      <c r="I1648" s="1" t="s">
        <v>6383</v>
      </c>
      <c r="J1648" s="1" t="s">
        <v>7457</v>
      </c>
      <c r="K1648" s="1" t="s">
        <v>3613</v>
      </c>
      <c r="L1648" s="1">
        <v>388</v>
      </c>
      <c r="M1648">
        <v>388</v>
      </c>
      <c r="N1648" s="6" t="s">
        <v>10528</v>
      </c>
    </row>
    <row r="1649" spans="1:14" x14ac:dyDescent="0.25">
      <c r="A1649" s="15" t="s">
        <v>6402</v>
      </c>
      <c r="B1649" s="2">
        <v>34.526556999999997</v>
      </c>
      <c r="C1649" s="2">
        <v>36.130513999999998</v>
      </c>
      <c r="D1649" s="1" t="s">
        <v>3613</v>
      </c>
      <c r="E1649" s="1" t="s">
        <v>3616</v>
      </c>
      <c r="F1649" s="1" t="s">
        <v>6401</v>
      </c>
      <c r="G1649" s="3">
        <v>35163</v>
      </c>
      <c r="H1649" s="4" t="s">
        <v>4058</v>
      </c>
      <c r="I1649" s="1" t="s">
        <v>6383</v>
      </c>
      <c r="J1649" s="1" t="s">
        <v>7457</v>
      </c>
      <c r="K1649" s="1" t="s">
        <v>3613</v>
      </c>
      <c r="L1649" s="1">
        <v>380</v>
      </c>
      <c r="M1649">
        <v>388</v>
      </c>
      <c r="N1649" s="6" t="s">
        <v>10529</v>
      </c>
    </row>
    <row r="1650" spans="1:14" x14ac:dyDescent="0.25">
      <c r="A1650" s="15" t="s">
        <v>6683</v>
      </c>
      <c r="B1650" s="2">
        <v>34.591451999999997</v>
      </c>
      <c r="C1650" s="2">
        <v>36.207617999999997</v>
      </c>
      <c r="D1650" s="1" t="s">
        <v>3613</v>
      </c>
      <c r="E1650" s="1" t="s">
        <v>3616</v>
      </c>
      <c r="F1650" s="1" t="s">
        <v>6682</v>
      </c>
      <c r="G1650" s="3">
        <v>35423</v>
      </c>
      <c r="H1650" s="4" t="s">
        <v>8219</v>
      </c>
      <c r="I1650" s="1" t="s">
        <v>6684</v>
      </c>
      <c r="J1650" s="1" t="s">
        <v>6685</v>
      </c>
      <c r="K1650" s="1" t="s">
        <v>3613</v>
      </c>
      <c r="L1650" s="1">
        <v>407</v>
      </c>
      <c r="M1650">
        <v>407</v>
      </c>
      <c r="N1650" s="6" t="s">
        <v>10530</v>
      </c>
    </row>
    <row r="1651" spans="1:14" x14ac:dyDescent="0.25">
      <c r="A1651" s="15" t="s">
        <v>6404</v>
      </c>
      <c r="B1651" s="2">
        <v>34.526702999999998</v>
      </c>
      <c r="C1651" s="2">
        <v>36.060892000000003</v>
      </c>
      <c r="D1651" s="1" t="s">
        <v>3613</v>
      </c>
      <c r="E1651" s="1" t="s">
        <v>3616</v>
      </c>
      <c r="F1651" s="1" t="s">
        <v>6403</v>
      </c>
      <c r="G1651" s="3">
        <v>35133</v>
      </c>
      <c r="H1651" s="4" t="s">
        <v>3675</v>
      </c>
      <c r="I1651" s="1" t="s">
        <v>6385</v>
      </c>
      <c r="J1651" s="1" t="s">
        <v>6386</v>
      </c>
      <c r="K1651" s="1" t="s">
        <v>3613</v>
      </c>
      <c r="L1651" s="1">
        <v>179</v>
      </c>
      <c r="M1651">
        <v>179</v>
      </c>
      <c r="N1651" s="6" t="s">
        <v>10531</v>
      </c>
    </row>
    <row r="1652" spans="1:14" x14ac:dyDescent="0.25">
      <c r="A1652" s="15" t="s">
        <v>6549</v>
      </c>
      <c r="B1652" s="2">
        <v>34.558917000000001</v>
      </c>
      <c r="C1652" s="2">
        <v>36.137566999999997</v>
      </c>
      <c r="D1652" s="1" t="s">
        <v>3613</v>
      </c>
      <c r="E1652" s="1" t="s">
        <v>3616</v>
      </c>
      <c r="F1652" s="1" t="s">
        <v>6548</v>
      </c>
      <c r="G1652" s="3">
        <v>35157</v>
      </c>
      <c r="H1652" s="4" t="s">
        <v>4119</v>
      </c>
      <c r="I1652" s="1" t="s">
        <v>6548</v>
      </c>
      <c r="J1652" s="1" t="s">
        <v>6548</v>
      </c>
      <c r="K1652" s="1" t="s">
        <v>3613</v>
      </c>
      <c r="L1652" s="1">
        <v>187</v>
      </c>
      <c r="M1652">
        <v>187</v>
      </c>
      <c r="N1652" s="6" t="s">
        <v>10532</v>
      </c>
    </row>
    <row r="1653" spans="1:14" x14ac:dyDescent="0.25">
      <c r="A1653" s="15" t="s">
        <v>6528</v>
      </c>
      <c r="B1653" s="2">
        <v>34.554228999999999</v>
      </c>
      <c r="C1653" s="2">
        <v>36.019835999999998</v>
      </c>
      <c r="D1653" s="1" t="s">
        <v>3613</v>
      </c>
      <c r="E1653" s="1" t="s">
        <v>3616</v>
      </c>
      <c r="F1653" s="1" t="s">
        <v>1201</v>
      </c>
      <c r="G1653" s="3">
        <v>35234</v>
      </c>
      <c r="H1653" s="4" t="s">
        <v>8132</v>
      </c>
      <c r="I1653" s="1" t="s">
        <v>6529</v>
      </c>
      <c r="J1653" s="1" t="s">
        <v>6530</v>
      </c>
      <c r="K1653" s="1" t="s">
        <v>3613</v>
      </c>
      <c r="L1653" s="1">
        <v>31</v>
      </c>
      <c r="M1653">
        <v>31</v>
      </c>
      <c r="N1653" s="6" t="s">
        <v>10533</v>
      </c>
    </row>
    <row r="1654" spans="1:14" x14ac:dyDescent="0.25">
      <c r="A1654" s="15" t="s">
        <v>6851</v>
      </c>
      <c r="B1654" s="2">
        <v>34.625166999999998</v>
      </c>
      <c r="C1654" s="2">
        <v>36.251336000000002</v>
      </c>
      <c r="D1654" s="1" t="s">
        <v>3613</v>
      </c>
      <c r="E1654" s="1" t="s">
        <v>3616</v>
      </c>
      <c r="F1654" s="1" t="s">
        <v>6850</v>
      </c>
      <c r="G1654" s="3">
        <v>35406</v>
      </c>
      <c r="H1654" s="4" t="s">
        <v>8227</v>
      </c>
      <c r="I1654" s="1" t="s">
        <v>6850</v>
      </c>
      <c r="J1654" s="1" t="s">
        <v>6852</v>
      </c>
      <c r="K1654" s="1" t="s">
        <v>3613</v>
      </c>
      <c r="L1654" s="1">
        <v>347</v>
      </c>
      <c r="M1654">
        <v>347</v>
      </c>
      <c r="N1654" s="6" t="s">
        <v>10534</v>
      </c>
    </row>
    <row r="1655" spans="1:14" x14ac:dyDescent="0.25">
      <c r="A1655" s="15" t="s">
        <v>6900</v>
      </c>
      <c r="B1655" s="2">
        <v>34.633296999999999</v>
      </c>
      <c r="C1655" s="2">
        <v>36.311528000000003</v>
      </c>
      <c r="D1655" s="1" t="s">
        <v>3613</v>
      </c>
      <c r="E1655" s="1" t="s">
        <v>3616</v>
      </c>
      <c r="F1655" s="1" t="s">
        <v>6899</v>
      </c>
      <c r="G1655" s="3">
        <v>35430</v>
      </c>
      <c r="H1655" s="4" t="s">
        <v>8229</v>
      </c>
      <c r="I1655" s="1" t="s">
        <v>6899</v>
      </c>
      <c r="J1655" s="1" t="s">
        <v>6899</v>
      </c>
      <c r="K1655" s="1" t="s">
        <v>3613</v>
      </c>
      <c r="L1655" s="1">
        <v>340</v>
      </c>
      <c r="M1655">
        <v>340</v>
      </c>
      <c r="N1655" s="6" t="s">
        <v>10535</v>
      </c>
    </row>
    <row r="1656" spans="1:14" x14ac:dyDescent="0.25">
      <c r="A1656" s="15" t="s">
        <v>6869</v>
      </c>
      <c r="B1656" s="2">
        <v>34.627136</v>
      </c>
      <c r="C1656" s="2">
        <v>36.129409000000003</v>
      </c>
      <c r="D1656" s="1" t="s">
        <v>3613</v>
      </c>
      <c r="E1656" s="1" t="s">
        <v>3616</v>
      </c>
      <c r="F1656" s="1" t="s">
        <v>7473</v>
      </c>
      <c r="G1656" s="3">
        <v>35257</v>
      </c>
      <c r="H1656" s="4" t="s">
        <v>8218</v>
      </c>
      <c r="I1656" s="1" t="s">
        <v>6870</v>
      </c>
      <c r="J1656" s="1" t="s">
        <v>7106</v>
      </c>
      <c r="K1656" s="1" t="s">
        <v>3613</v>
      </c>
      <c r="L1656" s="1">
        <v>126</v>
      </c>
      <c r="M1656">
        <v>126</v>
      </c>
      <c r="N1656" s="6" t="s">
        <v>10536</v>
      </c>
    </row>
    <row r="1657" spans="1:14" x14ac:dyDescent="0.25">
      <c r="A1657" s="15" t="s">
        <v>6892</v>
      </c>
      <c r="B1657" s="2">
        <v>34.63252</v>
      </c>
      <c r="C1657" s="2">
        <v>36.117218999999999</v>
      </c>
      <c r="D1657" s="1" t="s">
        <v>3613</v>
      </c>
      <c r="E1657" s="1" t="s">
        <v>3616</v>
      </c>
      <c r="F1657" s="1" t="s">
        <v>6891</v>
      </c>
      <c r="G1657" s="3">
        <v>35257</v>
      </c>
      <c r="H1657" s="4" t="s">
        <v>8218</v>
      </c>
      <c r="I1657" s="1" t="s">
        <v>6870</v>
      </c>
      <c r="J1657" s="1" t="s">
        <v>7106</v>
      </c>
      <c r="K1657" s="1" t="s">
        <v>3613</v>
      </c>
      <c r="L1657" s="1">
        <v>45</v>
      </c>
      <c r="M1657">
        <v>126</v>
      </c>
      <c r="N1657" s="6" t="s">
        <v>10537</v>
      </c>
    </row>
    <row r="1658" spans="1:14" x14ac:dyDescent="0.25">
      <c r="A1658" s="15" t="s">
        <v>6624</v>
      </c>
      <c r="B1658" s="2">
        <v>34.579583</v>
      </c>
      <c r="C1658" s="2">
        <v>36.189092000000002</v>
      </c>
      <c r="D1658" s="1" t="s">
        <v>3613</v>
      </c>
      <c r="E1658" s="1" t="s">
        <v>3616</v>
      </c>
      <c r="F1658" s="1" t="s">
        <v>6623</v>
      </c>
      <c r="G1658" s="3">
        <v>35431</v>
      </c>
      <c r="H1658" s="4" t="s">
        <v>8206</v>
      </c>
      <c r="I1658" s="1" t="s">
        <v>6623</v>
      </c>
      <c r="J1658" s="1" t="s">
        <v>6625</v>
      </c>
      <c r="K1658" s="1" t="s">
        <v>3613</v>
      </c>
      <c r="L1658" s="1">
        <v>382</v>
      </c>
      <c r="M1658">
        <v>382</v>
      </c>
      <c r="N1658" s="6" t="s">
        <v>10538</v>
      </c>
    </row>
    <row r="1659" spans="1:14" x14ac:dyDescent="0.25">
      <c r="A1659" s="15" t="s">
        <v>6653</v>
      </c>
      <c r="B1659" s="2">
        <v>34.5867</v>
      </c>
      <c r="C1659" s="2">
        <v>36.225299999999997</v>
      </c>
      <c r="D1659" s="1" t="s">
        <v>3613</v>
      </c>
      <c r="E1659" s="1" t="s">
        <v>3616</v>
      </c>
      <c r="F1659" s="1" t="s">
        <v>6652</v>
      </c>
      <c r="G1659" s="3">
        <v>35417</v>
      </c>
      <c r="H1659" s="4" t="s">
        <v>8205</v>
      </c>
      <c r="I1659" s="1" t="s">
        <v>6654</v>
      </c>
      <c r="J1659" s="1" t="s">
        <v>6655</v>
      </c>
      <c r="K1659" s="1" t="s">
        <v>3613</v>
      </c>
      <c r="L1659" s="1">
        <v>525</v>
      </c>
      <c r="M1659">
        <v>525</v>
      </c>
      <c r="N1659" s="6" t="s">
        <v>10539</v>
      </c>
    </row>
    <row r="1660" spans="1:14" x14ac:dyDescent="0.25">
      <c r="A1660" s="15" t="s">
        <v>6663</v>
      </c>
      <c r="B1660" s="2">
        <v>34.587142</v>
      </c>
      <c r="C1660" s="2">
        <v>36.220560999999996</v>
      </c>
      <c r="D1660" s="1" t="s">
        <v>3613</v>
      </c>
      <c r="E1660" s="1" t="s">
        <v>3616</v>
      </c>
      <c r="F1660" s="1" t="s">
        <v>6662</v>
      </c>
      <c r="G1660" s="3">
        <v>35417</v>
      </c>
      <c r="H1660" s="4" t="s">
        <v>8205</v>
      </c>
      <c r="I1660" s="1" t="s">
        <v>6654</v>
      </c>
      <c r="J1660" s="1" t="s">
        <v>6655</v>
      </c>
      <c r="K1660" s="1" t="s">
        <v>3613</v>
      </c>
      <c r="L1660" s="1">
        <v>521</v>
      </c>
      <c r="M1660">
        <v>525</v>
      </c>
      <c r="N1660" s="6" t="s">
        <v>10540</v>
      </c>
    </row>
    <row r="1661" spans="1:14" x14ac:dyDescent="0.25">
      <c r="A1661" s="15" t="s">
        <v>6867</v>
      </c>
      <c r="B1661" s="2">
        <v>34.626722000000001</v>
      </c>
      <c r="C1661" s="2">
        <v>36.287908000000002</v>
      </c>
      <c r="D1661" s="1" t="s">
        <v>3613</v>
      </c>
      <c r="E1661" s="1" t="s">
        <v>3616</v>
      </c>
      <c r="F1661" s="1" t="s">
        <v>6866</v>
      </c>
      <c r="G1661" s="3">
        <v>35410</v>
      </c>
      <c r="H1661" s="4" t="s">
        <v>8224</v>
      </c>
      <c r="I1661" s="1" t="s">
        <v>6868</v>
      </c>
      <c r="J1661" s="1" t="s">
        <v>6868</v>
      </c>
      <c r="K1661" s="1" t="s">
        <v>3613</v>
      </c>
      <c r="L1661" s="1">
        <v>371</v>
      </c>
      <c r="M1661">
        <v>371</v>
      </c>
      <c r="N1661" s="6" t="s">
        <v>10541</v>
      </c>
    </row>
    <row r="1662" spans="1:14" x14ac:dyDescent="0.25">
      <c r="A1662" s="15" t="s">
        <v>6236</v>
      </c>
      <c r="B1662" s="2">
        <v>34.477491999999998</v>
      </c>
      <c r="C1662" s="2">
        <v>36.125869000000002</v>
      </c>
      <c r="D1662" s="1" t="s">
        <v>3613</v>
      </c>
      <c r="E1662" s="1" t="s">
        <v>3616</v>
      </c>
      <c r="F1662" s="1" t="s">
        <v>614</v>
      </c>
      <c r="G1662" s="3">
        <v>35330</v>
      </c>
      <c r="H1662" s="4" t="s">
        <v>8225</v>
      </c>
      <c r="I1662" s="1" t="s">
        <v>6237</v>
      </c>
      <c r="J1662" s="1" t="s">
        <v>6237</v>
      </c>
      <c r="K1662" s="1" t="s">
        <v>3613</v>
      </c>
      <c r="L1662" s="1">
        <v>740</v>
      </c>
      <c r="M1662">
        <v>740</v>
      </c>
      <c r="N1662" s="6" t="s">
        <v>10542</v>
      </c>
    </row>
    <row r="1663" spans="1:14" x14ac:dyDescent="0.25">
      <c r="A1663" s="15" t="s">
        <v>6544</v>
      </c>
      <c r="B1663" s="2">
        <v>34.558627999999999</v>
      </c>
      <c r="C1663" s="2">
        <v>36.095635999999999</v>
      </c>
      <c r="D1663" s="1" t="s">
        <v>3613</v>
      </c>
      <c r="E1663" s="1" t="s">
        <v>3616</v>
      </c>
      <c r="F1663" s="1" t="s">
        <v>6543</v>
      </c>
      <c r="G1663" s="3">
        <v>35216</v>
      </c>
      <c r="H1663" s="4" t="s">
        <v>8147</v>
      </c>
      <c r="I1663" s="1" t="s">
        <v>6542</v>
      </c>
      <c r="J1663" s="1" t="s">
        <v>7070</v>
      </c>
      <c r="K1663" s="1" t="s">
        <v>3613</v>
      </c>
      <c r="L1663" s="1">
        <v>146</v>
      </c>
      <c r="M1663">
        <v>146</v>
      </c>
      <c r="N1663" s="6" t="s">
        <v>10543</v>
      </c>
    </row>
    <row r="1664" spans="1:14" x14ac:dyDescent="0.25">
      <c r="A1664" s="15" t="s">
        <v>6551</v>
      </c>
      <c r="B1664" s="2">
        <v>34.559541000000003</v>
      </c>
      <c r="C1664" s="2">
        <v>36.104950000000002</v>
      </c>
      <c r="D1664" s="1" t="s">
        <v>3613</v>
      </c>
      <c r="E1664" s="1" t="s">
        <v>3616</v>
      </c>
      <c r="F1664" s="1" t="s">
        <v>6550</v>
      </c>
      <c r="G1664" s="3">
        <v>35216</v>
      </c>
      <c r="H1664" s="4" t="s">
        <v>8147</v>
      </c>
      <c r="I1664" s="1" t="s">
        <v>6542</v>
      </c>
      <c r="J1664" s="1" t="s">
        <v>7070</v>
      </c>
      <c r="K1664" s="1" t="s">
        <v>3613</v>
      </c>
      <c r="L1664" s="1">
        <v>132</v>
      </c>
      <c r="M1664">
        <v>146</v>
      </c>
      <c r="N1664" s="6" t="s">
        <v>10544</v>
      </c>
    </row>
    <row r="1665" spans="1:14" x14ac:dyDescent="0.25">
      <c r="A1665" s="15" t="s">
        <v>6557</v>
      </c>
      <c r="B1665" s="2">
        <v>34.560861000000003</v>
      </c>
      <c r="C1665" s="2">
        <v>36.100678000000002</v>
      </c>
      <c r="D1665" s="1" t="s">
        <v>3613</v>
      </c>
      <c r="E1665" s="1" t="s">
        <v>3616</v>
      </c>
      <c r="F1665" s="1" t="s">
        <v>6556</v>
      </c>
      <c r="G1665" s="3">
        <v>35216</v>
      </c>
      <c r="H1665" s="4" t="s">
        <v>8147</v>
      </c>
      <c r="I1665" s="1" t="s">
        <v>6542</v>
      </c>
      <c r="J1665" s="1" t="s">
        <v>7070</v>
      </c>
      <c r="K1665" s="1" t="s">
        <v>3613</v>
      </c>
      <c r="L1665" s="1">
        <v>116</v>
      </c>
      <c r="M1665">
        <v>146</v>
      </c>
      <c r="N1665" s="6" t="s">
        <v>10545</v>
      </c>
    </row>
    <row r="1666" spans="1:14" x14ac:dyDescent="0.25">
      <c r="A1666" s="15" t="s">
        <v>6605</v>
      </c>
      <c r="B1666" s="2">
        <v>34.575510999999999</v>
      </c>
      <c r="C1666" s="2">
        <v>36.088658000000002</v>
      </c>
      <c r="D1666" s="1" t="s">
        <v>3613</v>
      </c>
      <c r="E1666" s="1" t="s">
        <v>3616</v>
      </c>
      <c r="F1666" s="1" t="s">
        <v>6604</v>
      </c>
      <c r="G1666" s="3">
        <v>35216</v>
      </c>
      <c r="H1666" s="4" t="s">
        <v>8147</v>
      </c>
      <c r="I1666" s="1" t="s">
        <v>6542</v>
      </c>
      <c r="J1666" s="1" t="s">
        <v>7070</v>
      </c>
      <c r="K1666" s="1" t="s">
        <v>3613</v>
      </c>
      <c r="L1666" s="1">
        <v>68</v>
      </c>
      <c r="M1666">
        <v>146</v>
      </c>
      <c r="N1666" s="6" t="s">
        <v>10546</v>
      </c>
    </row>
    <row r="1667" spans="1:14" x14ac:dyDescent="0.25">
      <c r="A1667" s="15" t="s">
        <v>6807</v>
      </c>
      <c r="B1667" s="2">
        <v>34.618502999999997</v>
      </c>
      <c r="C1667" s="2">
        <v>36.020431000000002</v>
      </c>
      <c r="D1667" s="1" t="s">
        <v>3613</v>
      </c>
      <c r="E1667" s="1" t="s">
        <v>3616</v>
      </c>
      <c r="F1667" s="1" t="s">
        <v>6806</v>
      </c>
      <c r="G1667" s="3">
        <v>35245</v>
      </c>
      <c r="H1667" s="4" t="s">
        <v>8139</v>
      </c>
      <c r="I1667" s="1" t="s">
        <v>6808</v>
      </c>
      <c r="J1667" s="1" t="s">
        <v>7065</v>
      </c>
      <c r="K1667" s="1" t="s">
        <v>3613</v>
      </c>
      <c r="L1667" s="1">
        <v>9</v>
      </c>
      <c r="M1667">
        <v>9</v>
      </c>
      <c r="N1667" s="6" t="s">
        <v>10547</v>
      </c>
    </row>
    <row r="1668" spans="1:14" x14ac:dyDescent="0.25">
      <c r="A1668" s="15" t="s">
        <v>6726</v>
      </c>
      <c r="B1668" s="2">
        <v>34.600355999999998</v>
      </c>
      <c r="C1668" s="2">
        <v>36.440238999999998</v>
      </c>
      <c r="D1668" s="1" t="s">
        <v>3613</v>
      </c>
      <c r="E1668" s="1" t="s">
        <v>3616</v>
      </c>
      <c r="F1668" s="1" t="s">
        <v>4503</v>
      </c>
      <c r="G1668" s="3">
        <v>35515</v>
      </c>
      <c r="H1668" s="4" t="s">
        <v>8226</v>
      </c>
      <c r="I1668" s="1" t="s">
        <v>6727</v>
      </c>
      <c r="J1668" s="1" t="s">
        <v>6943</v>
      </c>
      <c r="K1668" s="1" t="s">
        <v>3613</v>
      </c>
      <c r="L1668" s="1">
        <v>539</v>
      </c>
      <c r="M1668">
        <v>539</v>
      </c>
      <c r="N1668" s="6" t="s">
        <v>10548</v>
      </c>
    </row>
    <row r="1669" spans="1:14" x14ac:dyDescent="0.25">
      <c r="A1669" s="15" t="s">
        <v>6559</v>
      </c>
      <c r="B1669" s="2">
        <v>34.562545</v>
      </c>
      <c r="C1669" s="2">
        <v>36.125742000000002</v>
      </c>
      <c r="D1669" s="1" t="s">
        <v>3613</v>
      </c>
      <c r="E1669" s="1" t="s">
        <v>3616</v>
      </c>
      <c r="F1669" s="1" t="s">
        <v>7094</v>
      </c>
      <c r="G1669" s="3">
        <v>35465</v>
      </c>
      <c r="H1669" s="4" t="s">
        <v>8192</v>
      </c>
      <c r="I1669" s="1" t="s">
        <v>7094</v>
      </c>
      <c r="J1669" s="1" t="s">
        <v>7095</v>
      </c>
      <c r="K1669" s="1" t="s">
        <v>3613</v>
      </c>
      <c r="L1669" s="1">
        <v>262</v>
      </c>
      <c r="M1669">
        <v>262</v>
      </c>
      <c r="N1669" s="6" t="s">
        <v>10549</v>
      </c>
    </row>
    <row r="1670" spans="1:14" x14ac:dyDescent="0.25">
      <c r="A1670" s="15" t="s">
        <v>6773</v>
      </c>
      <c r="B1670" s="2">
        <v>34.612088999999997</v>
      </c>
      <c r="C1670" s="2">
        <v>36.208269999999999</v>
      </c>
      <c r="D1670" s="1" t="s">
        <v>3613</v>
      </c>
      <c r="E1670" s="1" t="s">
        <v>3616</v>
      </c>
      <c r="F1670" s="1" t="s">
        <v>6772</v>
      </c>
      <c r="G1670" s="3">
        <v>35429</v>
      </c>
      <c r="H1670" s="4" t="s">
        <v>8198</v>
      </c>
      <c r="I1670" s="1" t="s">
        <v>6774</v>
      </c>
      <c r="J1670" s="1" t="s">
        <v>6775</v>
      </c>
      <c r="K1670" s="1" t="s">
        <v>3613</v>
      </c>
      <c r="L1670" s="1">
        <v>407</v>
      </c>
      <c r="M1670">
        <v>419</v>
      </c>
      <c r="N1670" s="6" t="s">
        <v>10550</v>
      </c>
    </row>
    <row r="1671" spans="1:14" x14ac:dyDescent="0.25">
      <c r="A1671" s="15" t="s">
        <v>6776</v>
      </c>
      <c r="B1671" s="2">
        <v>34.612189000000001</v>
      </c>
      <c r="C1671" s="2">
        <v>36.207135999999998</v>
      </c>
      <c r="D1671" s="1" t="s">
        <v>3613</v>
      </c>
      <c r="E1671" s="1" t="s">
        <v>3616</v>
      </c>
      <c r="F1671" s="1" t="s">
        <v>6774</v>
      </c>
      <c r="G1671" s="3">
        <v>35429</v>
      </c>
      <c r="H1671" s="4" t="s">
        <v>8198</v>
      </c>
      <c r="I1671" s="1" t="s">
        <v>6774</v>
      </c>
      <c r="J1671" s="1" t="s">
        <v>6775</v>
      </c>
      <c r="K1671" s="1" t="s">
        <v>3613</v>
      </c>
      <c r="L1671" s="1">
        <v>419</v>
      </c>
      <c r="M1671">
        <v>419</v>
      </c>
      <c r="N1671" s="6" t="s">
        <v>10551</v>
      </c>
    </row>
    <row r="1672" spans="1:14" x14ac:dyDescent="0.25">
      <c r="A1672" s="15" t="s">
        <v>6532</v>
      </c>
      <c r="B1672" s="2">
        <v>34.555016999999999</v>
      </c>
      <c r="C1672" s="2">
        <v>36.092160999999997</v>
      </c>
      <c r="D1672" s="1" t="s">
        <v>3613</v>
      </c>
      <c r="E1672" s="1" t="s">
        <v>3616</v>
      </c>
      <c r="F1672" s="1" t="s">
        <v>6531</v>
      </c>
      <c r="G1672" s="3">
        <v>35119</v>
      </c>
      <c r="H1672" s="4" t="s">
        <v>4125</v>
      </c>
      <c r="I1672" s="1" t="s">
        <v>6533</v>
      </c>
      <c r="J1672" s="1" t="s">
        <v>6534</v>
      </c>
      <c r="K1672" s="1" t="s">
        <v>3613</v>
      </c>
      <c r="L1672" s="1">
        <v>202</v>
      </c>
      <c r="M1672">
        <v>202</v>
      </c>
      <c r="N1672" s="6" t="s">
        <v>10552</v>
      </c>
    </row>
    <row r="1673" spans="1:14" x14ac:dyDescent="0.25">
      <c r="A1673" s="15" t="s">
        <v>6473</v>
      </c>
      <c r="B1673" s="2">
        <v>34.538803000000001</v>
      </c>
      <c r="C1673" s="2">
        <v>36.098275999999998</v>
      </c>
      <c r="D1673" s="1" t="s">
        <v>3613</v>
      </c>
      <c r="E1673" s="1" t="s">
        <v>3616</v>
      </c>
      <c r="F1673" s="1" t="s">
        <v>6472</v>
      </c>
      <c r="G1673" s="3">
        <v>35137</v>
      </c>
      <c r="H1673" s="4" t="s">
        <v>4236</v>
      </c>
      <c r="I1673" s="1" t="s">
        <v>6474</v>
      </c>
      <c r="J1673" s="1" t="s">
        <v>6474</v>
      </c>
      <c r="K1673" s="1" t="s">
        <v>3613</v>
      </c>
      <c r="L1673" s="1">
        <v>287</v>
      </c>
      <c r="M1673">
        <v>336</v>
      </c>
      <c r="N1673" s="6" t="s">
        <v>10553</v>
      </c>
    </row>
    <row r="1674" spans="1:14" x14ac:dyDescent="0.25">
      <c r="A1674" s="15" t="s">
        <v>6482</v>
      </c>
      <c r="B1674" s="2">
        <v>34.540968999999997</v>
      </c>
      <c r="C1674" s="2">
        <v>36.114778000000001</v>
      </c>
      <c r="D1674" s="1" t="s">
        <v>3613</v>
      </c>
      <c r="E1674" s="1" t="s">
        <v>3616</v>
      </c>
      <c r="F1674" s="1" t="s">
        <v>6474</v>
      </c>
      <c r="G1674" s="3">
        <v>35137</v>
      </c>
      <c r="H1674" s="4" t="s">
        <v>4236</v>
      </c>
      <c r="I1674" s="1" t="s">
        <v>6474</v>
      </c>
      <c r="J1674" s="1" t="s">
        <v>6474</v>
      </c>
      <c r="K1674" s="1" t="s">
        <v>3613</v>
      </c>
      <c r="L1674" s="1">
        <v>336</v>
      </c>
      <c r="M1674">
        <v>336</v>
      </c>
      <c r="N1674" s="6" t="s">
        <v>10554</v>
      </c>
    </row>
    <row r="1675" spans="1:14" x14ac:dyDescent="0.25">
      <c r="A1675" s="15" t="s">
        <v>6821</v>
      </c>
      <c r="B1675" s="2">
        <v>34.620030999999997</v>
      </c>
      <c r="C1675" s="2">
        <v>36.322347000000001</v>
      </c>
      <c r="D1675" s="1" t="s">
        <v>3613</v>
      </c>
      <c r="E1675" s="1" t="s">
        <v>3616</v>
      </c>
      <c r="F1675" s="1" t="s">
        <v>6820</v>
      </c>
      <c r="G1675" s="3">
        <v>35437</v>
      </c>
      <c r="H1675" s="4" t="s">
        <v>8159</v>
      </c>
      <c r="I1675" s="1" t="s">
        <v>6822</v>
      </c>
      <c r="J1675" s="1" t="s">
        <v>6822</v>
      </c>
      <c r="K1675" s="1" t="s">
        <v>3613</v>
      </c>
      <c r="L1675" s="1">
        <v>362</v>
      </c>
      <c r="M1675">
        <v>407</v>
      </c>
      <c r="N1675" s="6" t="s">
        <v>10555</v>
      </c>
    </row>
    <row r="1676" spans="1:14" x14ac:dyDescent="0.25">
      <c r="A1676" s="15" t="s">
        <v>6847</v>
      </c>
      <c r="B1676" s="2">
        <v>34.623435999999998</v>
      </c>
      <c r="C1676" s="2">
        <v>36.322519</v>
      </c>
      <c r="D1676" s="1" t="s">
        <v>3613</v>
      </c>
      <c r="E1676" s="1" t="s">
        <v>3616</v>
      </c>
      <c r="F1676" s="1" t="s">
        <v>6846</v>
      </c>
      <c r="G1676" s="3">
        <v>35437</v>
      </c>
      <c r="H1676" s="4" t="s">
        <v>8159</v>
      </c>
      <c r="I1676" s="1" t="s">
        <v>6822</v>
      </c>
      <c r="J1676" s="1" t="s">
        <v>6822</v>
      </c>
      <c r="K1676" s="1" t="s">
        <v>3613</v>
      </c>
      <c r="L1676" s="1">
        <v>344</v>
      </c>
      <c r="M1676">
        <v>407</v>
      </c>
      <c r="N1676" s="6" t="s">
        <v>10556</v>
      </c>
    </row>
    <row r="1677" spans="1:14" x14ac:dyDescent="0.25">
      <c r="A1677" s="15" t="s">
        <v>6889</v>
      </c>
      <c r="B1677" s="2">
        <v>34.631058000000003</v>
      </c>
      <c r="C1677" s="2">
        <v>36.327142000000002</v>
      </c>
      <c r="D1677" s="1" t="s">
        <v>3613</v>
      </c>
      <c r="E1677" s="1" t="s">
        <v>3616</v>
      </c>
      <c r="F1677" s="1" t="s">
        <v>6822</v>
      </c>
      <c r="G1677" s="3">
        <v>35437</v>
      </c>
      <c r="H1677" s="4" t="s">
        <v>8159</v>
      </c>
      <c r="I1677" s="1" t="s">
        <v>6822</v>
      </c>
      <c r="J1677" s="1" t="s">
        <v>6822</v>
      </c>
      <c r="K1677" s="1" t="s">
        <v>3613</v>
      </c>
      <c r="L1677" s="1">
        <v>353</v>
      </c>
      <c r="M1677">
        <v>407</v>
      </c>
      <c r="N1677" s="6" t="s">
        <v>10557</v>
      </c>
    </row>
    <row r="1678" spans="1:14" x14ac:dyDescent="0.25">
      <c r="A1678" s="15" t="s">
        <v>6914</v>
      </c>
      <c r="B1678" s="2">
        <v>34.644632999999999</v>
      </c>
      <c r="C1678" s="2">
        <v>36.352856000000003</v>
      </c>
      <c r="D1678" s="1" t="s">
        <v>3613</v>
      </c>
      <c r="E1678" s="1" t="s">
        <v>3616</v>
      </c>
      <c r="F1678" s="1" t="s">
        <v>6913</v>
      </c>
      <c r="G1678" s="3">
        <v>35437</v>
      </c>
      <c r="H1678" s="4" t="s">
        <v>8159</v>
      </c>
      <c r="I1678" s="1" t="s">
        <v>6822</v>
      </c>
      <c r="J1678" s="1" t="s">
        <v>6822</v>
      </c>
      <c r="K1678" s="1" t="s">
        <v>3613</v>
      </c>
      <c r="L1678" s="1">
        <v>407</v>
      </c>
      <c r="M1678">
        <v>407</v>
      </c>
      <c r="N1678" s="6" t="s">
        <v>10558</v>
      </c>
    </row>
    <row r="1679" spans="1:14" x14ac:dyDescent="0.25">
      <c r="A1679" s="15" t="s">
        <v>6304</v>
      </c>
      <c r="B1679" s="2">
        <v>34.497777999999997</v>
      </c>
      <c r="C1679" s="2">
        <v>36.035868999999998</v>
      </c>
      <c r="D1679" s="1" t="s">
        <v>3613</v>
      </c>
      <c r="E1679" s="1" t="s">
        <v>3616</v>
      </c>
      <c r="F1679" s="1" t="s">
        <v>6303</v>
      </c>
      <c r="G1679" s="3">
        <v>35354</v>
      </c>
      <c r="H1679" s="4" t="s">
        <v>8167</v>
      </c>
      <c r="I1679" s="1" t="s">
        <v>6305</v>
      </c>
      <c r="J1679" s="1" t="s">
        <v>6303</v>
      </c>
      <c r="K1679" s="1" t="s">
        <v>3613</v>
      </c>
      <c r="L1679" s="1">
        <v>195</v>
      </c>
      <c r="M1679">
        <v>195</v>
      </c>
      <c r="N1679" s="6" t="s">
        <v>10559</v>
      </c>
    </row>
    <row r="1680" spans="1:14" x14ac:dyDescent="0.25">
      <c r="A1680" s="15" t="s">
        <v>6583</v>
      </c>
      <c r="B1680" s="2">
        <v>34.569999000000003</v>
      </c>
      <c r="C1680" s="2">
        <v>36.216436000000002</v>
      </c>
      <c r="D1680" s="1" t="s">
        <v>3613</v>
      </c>
      <c r="E1680" s="1" t="s">
        <v>3616</v>
      </c>
      <c r="F1680" s="1" t="s">
        <v>6582</v>
      </c>
      <c r="G1680" s="3">
        <v>35128</v>
      </c>
      <c r="H1680" s="4" t="s">
        <v>4229</v>
      </c>
      <c r="I1680" s="1" t="s">
        <v>6582</v>
      </c>
      <c r="J1680" s="1" t="s">
        <v>282</v>
      </c>
      <c r="K1680" s="1" t="s">
        <v>3613</v>
      </c>
      <c r="L1680" s="1">
        <v>560</v>
      </c>
      <c r="M1680">
        <v>569</v>
      </c>
      <c r="N1680" s="6" t="s">
        <v>10560</v>
      </c>
    </row>
    <row r="1681" spans="1:14" x14ac:dyDescent="0.25">
      <c r="A1681" s="15" t="s">
        <v>6585</v>
      </c>
      <c r="B1681" s="2">
        <v>34.570117000000003</v>
      </c>
      <c r="C1681" s="2">
        <v>36.215319000000001</v>
      </c>
      <c r="D1681" s="1" t="s">
        <v>3613</v>
      </c>
      <c r="E1681" s="1" t="s">
        <v>3616</v>
      </c>
      <c r="F1681" s="1" t="s">
        <v>6584</v>
      </c>
      <c r="G1681" s="3">
        <v>35128</v>
      </c>
      <c r="H1681" s="4" t="s">
        <v>4229</v>
      </c>
      <c r="I1681" s="1" t="s">
        <v>6582</v>
      </c>
      <c r="J1681" s="1" t="s">
        <v>282</v>
      </c>
      <c r="K1681" s="1" t="s">
        <v>3613</v>
      </c>
      <c r="L1681" s="1">
        <v>569</v>
      </c>
      <c r="M1681">
        <v>569</v>
      </c>
      <c r="N1681" s="6" t="s">
        <v>10561</v>
      </c>
    </row>
    <row r="1682" spans="1:14" x14ac:dyDescent="0.25">
      <c r="A1682" s="15" t="s">
        <v>6337</v>
      </c>
      <c r="B1682" s="2">
        <v>34.511702999999997</v>
      </c>
      <c r="C1682" s="2">
        <v>36.027050000000003</v>
      </c>
      <c r="D1682" s="1" t="s">
        <v>3613</v>
      </c>
      <c r="E1682" s="1" t="s">
        <v>3616</v>
      </c>
      <c r="F1682" s="1" t="s">
        <v>6336</v>
      </c>
      <c r="G1682" s="3">
        <v>35167</v>
      </c>
      <c r="H1682" s="4" t="s">
        <v>3708</v>
      </c>
      <c r="I1682" s="1" t="s">
        <v>6336</v>
      </c>
      <c r="J1682" s="1" t="s">
        <v>6336</v>
      </c>
      <c r="K1682" s="1" t="s">
        <v>3613</v>
      </c>
      <c r="L1682" s="1">
        <v>170</v>
      </c>
      <c r="M1682">
        <v>170</v>
      </c>
      <c r="N1682" s="6" t="s">
        <v>10562</v>
      </c>
    </row>
    <row r="1683" spans="1:14" x14ac:dyDescent="0.25">
      <c r="A1683" s="15" t="s">
        <v>6464</v>
      </c>
      <c r="B1683" s="2">
        <v>34.536890999999997</v>
      </c>
      <c r="C1683" s="2">
        <v>36.019742000000001</v>
      </c>
      <c r="D1683" s="1" t="s">
        <v>3613</v>
      </c>
      <c r="E1683" s="1" t="s">
        <v>3616</v>
      </c>
      <c r="F1683" s="1" t="s">
        <v>6463</v>
      </c>
      <c r="G1683" s="3">
        <v>35255</v>
      </c>
      <c r="H1683" s="4" t="s">
        <v>8145</v>
      </c>
      <c r="I1683" s="1" t="s">
        <v>6465</v>
      </c>
      <c r="J1683" s="1" t="s">
        <v>6466</v>
      </c>
      <c r="K1683" s="1" t="s">
        <v>3613</v>
      </c>
      <c r="L1683" s="1">
        <v>42</v>
      </c>
      <c r="M1683">
        <v>42</v>
      </c>
      <c r="N1683" s="6" t="s">
        <v>10563</v>
      </c>
    </row>
    <row r="1684" spans="1:14" x14ac:dyDescent="0.25">
      <c r="A1684" s="15" t="s">
        <v>6748</v>
      </c>
      <c r="B1684" s="2">
        <v>34.605652999999997</v>
      </c>
      <c r="C1684" s="2">
        <v>36.047913999999999</v>
      </c>
      <c r="D1684" s="1" t="s">
        <v>3613</v>
      </c>
      <c r="E1684" s="1" t="s">
        <v>3616</v>
      </c>
      <c r="F1684" s="1" t="s">
        <v>7079</v>
      </c>
      <c r="G1684" s="3">
        <v>35229</v>
      </c>
      <c r="H1684" s="4" t="s">
        <v>8158</v>
      </c>
      <c r="I1684" s="1" t="s">
        <v>7078</v>
      </c>
      <c r="J1684" s="1" t="s">
        <v>7079</v>
      </c>
      <c r="K1684" s="1" t="s">
        <v>3613</v>
      </c>
      <c r="L1684" s="1">
        <v>22</v>
      </c>
      <c r="M1684">
        <v>22</v>
      </c>
      <c r="N1684" s="6" t="s">
        <v>10564</v>
      </c>
    </row>
    <row r="1685" spans="1:14" x14ac:dyDescent="0.25">
      <c r="A1685" s="15" t="s">
        <v>6321</v>
      </c>
      <c r="B1685" s="6">
        <v>34.500900999999999</v>
      </c>
      <c r="C1685" s="6">
        <v>36.295896999999997</v>
      </c>
      <c r="D1685" s="5" t="s">
        <v>3613</v>
      </c>
      <c r="E1685" s="5" t="s">
        <v>3616</v>
      </c>
      <c r="F1685" s="1" t="s">
        <v>6320</v>
      </c>
      <c r="G1685" s="3">
        <v>35516</v>
      </c>
      <c r="H1685" s="4" t="s">
        <v>8245</v>
      </c>
      <c r="I1685" s="5" t="s">
        <v>6322</v>
      </c>
      <c r="J1685" s="1" t="s">
        <v>6323</v>
      </c>
      <c r="K1685" s="1" t="s">
        <v>3613</v>
      </c>
      <c r="L1685" s="1">
        <v>1380</v>
      </c>
      <c r="M1685">
        <v>1380</v>
      </c>
      <c r="N1685" s="6" t="s">
        <v>8888</v>
      </c>
    </row>
    <row r="1686" spans="1:14" x14ac:dyDescent="0.25">
      <c r="A1686" s="15" t="s">
        <v>6373</v>
      </c>
      <c r="B1686" s="6">
        <v>34.519556000000001</v>
      </c>
      <c r="C1686" s="6">
        <v>36.315511000000001</v>
      </c>
      <c r="D1686" s="5" t="s">
        <v>3613</v>
      </c>
      <c r="E1686" s="5" t="s">
        <v>3616</v>
      </c>
      <c r="F1686" s="1" t="s">
        <v>6372</v>
      </c>
      <c r="G1686" s="3">
        <v>35516</v>
      </c>
      <c r="H1686" s="4" t="s">
        <v>8245</v>
      </c>
      <c r="I1686" s="5" t="s">
        <v>6322</v>
      </c>
      <c r="J1686" s="1" t="s">
        <v>6323</v>
      </c>
      <c r="K1686" s="1" t="s">
        <v>3613</v>
      </c>
      <c r="L1686" s="1">
        <v>1290</v>
      </c>
      <c r="M1686">
        <v>1380</v>
      </c>
      <c r="N1686" s="6" t="s">
        <v>10565</v>
      </c>
    </row>
    <row r="1687" spans="1:14" x14ac:dyDescent="0.25">
      <c r="A1687" s="15" t="s">
        <v>6490</v>
      </c>
      <c r="B1687" s="6">
        <v>34.543300000000002</v>
      </c>
      <c r="C1687" s="6">
        <v>36.361854999999998</v>
      </c>
      <c r="D1687" s="5" t="s">
        <v>3613</v>
      </c>
      <c r="E1687" s="5" t="s">
        <v>3616</v>
      </c>
      <c r="F1687" s="1" t="s">
        <v>6323</v>
      </c>
      <c r="G1687" s="3">
        <v>35516</v>
      </c>
      <c r="H1687" s="4" t="s">
        <v>8245</v>
      </c>
      <c r="I1687" s="5" t="s">
        <v>6322</v>
      </c>
      <c r="J1687" s="1" t="s">
        <v>6323</v>
      </c>
      <c r="K1687" s="1" t="s">
        <v>3613</v>
      </c>
      <c r="L1687" s="1">
        <v>851</v>
      </c>
      <c r="M1687">
        <v>1380</v>
      </c>
      <c r="N1687" s="6" t="s">
        <v>10566</v>
      </c>
    </row>
    <row r="1688" spans="1:14" x14ac:dyDescent="0.25">
      <c r="A1688" s="15" t="s">
        <v>6527</v>
      </c>
      <c r="B1688" s="2">
        <v>34.553772000000002</v>
      </c>
      <c r="C1688" s="2">
        <v>36.325195999999998</v>
      </c>
      <c r="D1688" s="1" t="s">
        <v>3613</v>
      </c>
      <c r="E1688" s="1" t="s">
        <v>3616</v>
      </c>
      <c r="F1688" s="1" t="s">
        <v>6526</v>
      </c>
      <c r="G1688" s="3">
        <v>35516</v>
      </c>
      <c r="H1688" s="4" t="s">
        <v>8245</v>
      </c>
      <c r="I1688" s="1" t="s">
        <v>6322</v>
      </c>
      <c r="J1688" s="1" t="s">
        <v>6323</v>
      </c>
      <c r="K1688" s="1" t="s">
        <v>3613</v>
      </c>
      <c r="L1688" s="1">
        <v>1017</v>
      </c>
      <c r="M1688">
        <v>1380</v>
      </c>
      <c r="N1688" s="6" t="s">
        <v>10567</v>
      </c>
    </row>
    <row r="1689" spans="1:14" x14ac:dyDescent="0.25">
      <c r="A1689" s="15" t="s">
        <v>6539</v>
      </c>
      <c r="B1689" s="2">
        <v>34.557858000000003</v>
      </c>
      <c r="C1689" s="2">
        <v>36.357802999999997</v>
      </c>
      <c r="D1689" s="1" t="s">
        <v>3613</v>
      </c>
      <c r="E1689" s="1" t="s">
        <v>3616</v>
      </c>
      <c r="F1689" s="1" t="s">
        <v>6538</v>
      </c>
      <c r="G1689" s="3">
        <v>35516</v>
      </c>
      <c r="H1689" s="4" t="s">
        <v>8245</v>
      </c>
      <c r="I1689" s="1" t="s">
        <v>6322</v>
      </c>
      <c r="J1689" s="1" t="s">
        <v>6323</v>
      </c>
      <c r="K1689" s="1" t="s">
        <v>3613</v>
      </c>
      <c r="L1689" s="1">
        <v>873</v>
      </c>
      <c r="M1689">
        <v>1380</v>
      </c>
      <c r="N1689" s="6" t="s">
        <v>10568</v>
      </c>
    </row>
    <row r="1690" spans="1:14" x14ac:dyDescent="0.25">
      <c r="A1690" s="15" t="s">
        <v>6587</v>
      </c>
      <c r="B1690" s="2">
        <v>34.570300000000003</v>
      </c>
      <c r="C1690" s="2">
        <v>36.360300000000002</v>
      </c>
      <c r="D1690" s="1" t="s">
        <v>3613</v>
      </c>
      <c r="E1690" s="1" t="s">
        <v>3616</v>
      </c>
      <c r="F1690" s="1" t="s">
        <v>6586</v>
      </c>
      <c r="G1690" s="3">
        <v>35516</v>
      </c>
      <c r="H1690" s="4" t="s">
        <v>8245</v>
      </c>
      <c r="I1690" s="1" t="s">
        <v>6322</v>
      </c>
      <c r="J1690" s="1" t="s">
        <v>6323</v>
      </c>
      <c r="K1690" s="1" t="s">
        <v>3613</v>
      </c>
      <c r="L1690" s="1">
        <v>798</v>
      </c>
      <c r="M1690">
        <v>1380</v>
      </c>
      <c r="N1690" s="6" t="s">
        <v>10569</v>
      </c>
    </row>
    <row r="1691" spans="1:14" x14ac:dyDescent="0.25">
      <c r="A1691" s="15" t="s">
        <v>6603</v>
      </c>
      <c r="B1691" s="2">
        <v>34.575254999999999</v>
      </c>
      <c r="C1691" s="2">
        <v>36.346541999999999</v>
      </c>
      <c r="D1691" s="1" t="s">
        <v>3613</v>
      </c>
      <c r="E1691" s="1" t="s">
        <v>3616</v>
      </c>
      <c r="F1691" s="1" t="s">
        <v>6602</v>
      </c>
      <c r="G1691" s="3">
        <v>35516</v>
      </c>
      <c r="H1691" s="4" t="s">
        <v>8245</v>
      </c>
      <c r="I1691" s="1" t="s">
        <v>6322</v>
      </c>
      <c r="J1691" s="1" t="s">
        <v>6323</v>
      </c>
      <c r="K1691" s="1" t="s">
        <v>3613</v>
      </c>
      <c r="L1691" s="1">
        <v>868</v>
      </c>
      <c r="M1691">
        <v>1380</v>
      </c>
      <c r="N1691" s="6" t="s">
        <v>10570</v>
      </c>
    </row>
    <row r="1692" spans="1:14" x14ac:dyDescent="0.25">
      <c r="A1692" s="15" t="s">
        <v>6651</v>
      </c>
      <c r="B1692" s="2">
        <v>34.585352999999998</v>
      </c>
      <c r="C1692" s="2">
        <v>36.366380999999997</v>
      </c>
      <c r="D1692" s="1" t="s">
        <v>3613</v>
      </c>
      <c r="E1692" s="1" t="s">
        <v>3616</v>
      </c>
      <c r="F1692" s="1" t="s">
        <v>6650</v>
      </c>
      <c r="G1692" s="3">
        <v>35516</v>
      </c>
      <c r="H1692" s="4" t="s">
        <v>8245</v>
      </c>
      <c r="I1692" s="1" t="s">
        <v>6322</v>
      </c>
      <c r="J1692" s="1" t="s">
        <v>6323</v>
      </c>
      <c r="K1692" s="1" t="s">
        <v>3613</v>
      </c>
      <c r="L1692" s="1">
        <v>673</v>
      </c>
      <c r="M1692">
        <v>1380</v>
      </c>
      <c r="N1692" s="6" t="s">
        <v>10571</v>
      </c>
    </row>
    <row r="1693" spans="1:14" x14ac:dyDescent="0.25">
      <c r="A1693" s="15" t="s">
        <v>6669</v>
      </c>
      <c r="B1693" s="2">
        <v>34.587642000000002</v>
      </c>
      <c r="C1693" s="2">
        <v>36.353433000000003</v>
      </c>
      <c r="D1693" s="1" t="s">
        <v>3613</v>
      </c>
      <c r="E1693" s="1" t="s">
        <v>3616</v>
      </c>
      <c r="F1693" s="1" t="s">
        <v>6668</v>
      </c>
      <c r="G1693" s="3">
        <v>35516</v>
      </c>
      <c r="H1693" s="4" t="s">
        <v>8245</v>
      </c>
      <c r="I1693" s="1" t="s">
        <v>6322</v>
      </c>
      <c r="J1693" s="1" t="s">
        <v>6323</v>
      </c>
      <c r="K1693" s="1" t="s">
        <v>3613</v>
      </c>
      <c r="L1693" s="1">
        <v>755</v>
      </c>
      <c r="M1693">
        <v>1380</v>
      </c>
      <c r="N1693" s="6" t="s">
        <v>10572</v>
      </c>
    </row>
    <row r="1694" spans="1:14" x14ac:dyDescent="0.25">
      <c r="A1694" s="15" t="s">
        <v>6710</v>
      </c>
      <c r="B1694" s="2">
        <v>34.596795</v>
      </c>
      <c r="C1694" s="2">
        <v>36.385950000000001</v>
      </c>
      <c r="D1694" s="1" t="s">
        <v>3613</v>
      </c>
      <c r="E1694" s="1" t="s">
        <v>3616</v>
      </c>
      <c r="F1694" s="1" t="s">
        <v>6709</v>
      </c>
      <c r="G1694" s="3">
        <v>35516</v>
      </c>
      <c r="H1694" s="4" t="s">
        <v>8245</v>
      </c>
      <c r="I1694" s="1" t="s">
        <v>6322</v>
      </c>
      <c r="J1694" s="1" t="s">
        <v>6323</v>
      </c>
      <c r="K1694" s="1" t="s">
        <v>3613</v>
      </c>
      <c r="L1694" s="1">
        <v>506</v>
      </c>
      <c r="M1694">
        <v>1380</v>
      </c>
      <c r="N1694" s="6" t="s">
        <v>10573</v>
      </c>
    </row>
    <row r="1695" spans="1:14" x14ac:dyDescent="0.25">
      <c r="A1695" s="15" t="s">
        <v>6725</v>
      </c>
      <c r="B1695" s="2">
        <v>34.600112000000003</v>
      </c>
      <c r="C1695" s="2">
        <v>36.396244000000003</v>
      </c>
      <c r="D1695" s="1" t="s">
        <v>3613</v>
      </c>
      <c r="E1695" s="1" t="s">
        <v>3616</v>
      </c>
      <c r="F1695" s="1" t="s">
        <v>6724</v>
      </c>
      <c r="G1695" s="3">
        <v>35516</v>
      </c>
      <c r="H1695" s="4" t="s">
        <v>8245</v>
      </c>
      <c r="I1695" s="1" t="s">
        <v>6322</v>
      </c>
      <c r="J1695" s="1" t="s">
        <v>6323</v>
      </c>
      <c r="K1695" s="1" t="s">
        <v>3613</v>
      </c>
      <c r="L1695" s="1">
        <v>537</v>
      </c>
      <c r="M1695">
        <v>1380</v>
      </c>
      <c r="N1695" s="6" t="s">
        <v>10574</v>
      </c>
    </row>
    <row r="1696" spans="1:14" x14ac:dyDescent="0.25">
      <c r="A1696" s="15" t="s">
        <v>6741</v>
      </c>
      <c r="B1696" s="2">
        <v>34.596722</v>
      </c>
      <c r="C1696" s="2">
        <v>36.041108999999999</v>
      </c>
      <c r="D1696" s="1" t="s">
        <v>3613</v>
      </c>
      <c r="E1696" s="1" t="s">
        <v>3616</v>
      </c>
      <c r="F1696" s="1" t="s">
        <v>6740</v>
      </c>
      <c r="G1696" s="3">
        <v>35231</v>
      </c>
      <c r="H1696" s="4" t="s">
        <v>8141</v>
      </c>
      <c r="I1696" s="1" t="s">
        <v>6688</v>
      </c>
      <c r="J1696" s="1" t="s">
        <v>6689</v>
      </c>
      <c r="K1696" s="1" t="s">
        <v>3613</v>
      </c>
      <c r="L1696" s="1">
        <v>20</v>
      </c>
      <c r="M1696">
        <v>23</v>
      </c>
      <c r="N1696" s="6" t="s">
        <v>10575</v>
      </c>
    </row>
    <row r="1697" spans="1:14" x14ac:dyDescent="0.25">
      <c r="A1697" s="15" t="s">
        <v>6743</v>
      </c>
      <c r="B1697" s="2">
        <v>34.604104999999997</v>
      </c>
      <c r="C1697" s="2">
        <v>36.340114</v>
      </c>
      <c r="D1697" s="1" t="s">
        <v>3613</v>
      </c>
      <c r="E1697" s="1" t="s">
        <v>3616</v>
      </c>
      <c r="F1697" s="1" t="s">
        <v>6742</v>
      </c>
      <c r="G1697" s="3">
        <v>35516</v>
      </c>
      <c r="H1697" s="4" t="s">
        <v>8245</v>
      </c>
      <c r="I1697" s="1" t="s">
        <v>6322</v>
      </c>
      <c r="J1697" s="1" t="s">
        <v>6323</v>
      </c>
      <c r="K1697" s="1" t="s">
        <v>3613</v>
      </c>
      <c r="L1697" s="1">
        <v>649</v>
      </c>
      <c r="M1697">
        <v>1380</v>
      </c>
      <c r="N1697" s="6" t="s">
        <v>10576</v>
      </c>
    </row>
    <row r="1698" spans="1:14" x14ac:dyDescent="0.25">
      <c r="A1698" s="15" t="s">
        <v>6390</v>
      </c>
      <c r="B1698" s="2">
        <v>34.524599000000002</v>
      </c>
      <c r="C1698" s="2">
        <v>36.059891999999998</v>
      </c>
      <c r="D1698" s="1" t="s">
        <v>3613</v>
      </c>
      <c r="E1698" s="1" t="s">
        <v>3616</v>
      </c>
      <c r="F1698" s="1" t="s">
        <v>6389</v>
      </c>
      <c r="G1698" s="3">
        <v>35134</v>
      </c>
      <c r="H1698" s="4" t="s">
        <v>4121</v>
      </c>
      <c r="I1698" s="1" t="s">
        <v>6391</v>
      </c>
      <c r="J1698" s="1" t="s">
        <v>6392</v>
      </c>
      <c r="K1698" s="1" t="s">
        <v>3613</v>
      </c>
      <c r="L1698" s="1">
        <v>133</v>
      </c>
      <c r="M1698">
        <v>133</v>
      </c>
      <c r="N1698" s="6" t="s">
        <v>10577</v>
      </c>
    </row>
    <row r="1699" spans="1:14" x14ac:dyDescent="0.25">
      <c r="A1699" s="15" t="s">
        <v>6712</v>
      </c>
      <c r="B1699" s="2">
        <v>34.597200000000001</v>
      </c>
      <c r="C1699" s="2">
        <v>36.286422000000002</v>
      </c>
      <c r="D1699" s="1" t="s">
        <v>3613</v>
      </c>
      <c r="E1699" s="1" t="s">
        <v>3616</v>
      </c>
      <c r="F1699" s="1" t="s">
        <v>6711</v>
      </c>
      <c r="G1699" s="3">
        <v>35486</v>
      </c>
      <c r="H1699" s="4" t="s">
        <v>8179</v>
      </c>
      <c r="I1699" s="1" t="s">
        <v>7090</v>
      </c>
      <c r="J1699" s="1" t="s">
        <v>6713</v>
      </c>
      <c r="K1699" s="1" t="s">
        <v>3613</v>
      </c>
      <c r="L1699" s="1">
        <v>541</v>
      </c>
      <c r="M1699">
        <v>541</v>
      </c>
      <c r="N1699" s="6" t="s">
        <v>10578</v>
      </c>
    </row>
    <row r="1700" spans="1:14" x14ac:dyDescent="0.25">
      <c r="A1700" s="15" t="s">
        <v>6722</v>
      </c>
      <c r="B1700" s="2">
        <v>34.599832999999997</v>
      </c>
      <c r="C1700" s="2">
        <v>36.269513000000003</v>
      </c>
      <c r="D1700" s="1" t="s">
        <v>3613</v>
      </c>
      <c r="E1700" s="1" t="s">
        <v>3616</v>
      </c>
      <c r="F1700" s="1" t="s">
        <v>6721</v>
      </c>
      <c r="G1700" s="3">
        <v>35486</v>
      </c>
      <c r="H1700" s="4" t="s">
        <v>8179</v>
      </c>
      <c r="I1700" s="1" t="s">
        <v>7090</v>
      </c>
      <c r="J1700" s="1" t="s">
        <v>6713</v>
      </c>
      <c r="K1700" s="1" t="s">
        <v>3613</v>
      </c>
      <c r="L1700" s="1">
        <v>487</v>
      </c>
      <c r="M1700">
        <v>541</v>
      </c>
      <c r="N1700" s="6" t="s">
        <v>10579</v>
      </c>
    </row>
    <row r="1701" spans="1:14" x14ac:dyDescent="0.25">
      <c r="A1701" s="15" t="s">
        <v>6732</v>
      </c>
      <c r="B1701" s="2">
        <v>34.601703999999998</v>
      </c>
      <c r="C1701" s="2">
        <v>36.277718</v>
      </c>
      <c r="D1701" s="1" t="s">
        <v>3613</v>
      </c>
      <c r="E1701" s="1" t="s">
        <v>3616</v>
      </c>
      <c r="F1701" s="1" t="s">
        <v>6731</v>
      </c>
      <c r="G1701" s="3">
        <v>35486</v>
      </c>
      <c r="H1701" s="4" t="s">
        <v>8179</v>
      </c>
      <c r="I1701" s="1" t="s">
        <v>7090</v>
      </c>
      <c r="J1701" s="1" t="s">
        <v>6713</v>
      </c>
      <c r="K1701" s="1" t="s">
        <v>3613</v>
      </c>
      <c r="L1701" s="1">
        <v>485</v>
      </c>
      <c r="M1701">
        <v>541</v>
      </c>
      <c r="N1701" s="6" t="s">
        <v>10580</v>
      </c>
    </row>
    <row r="1702" spans="1:14" x14ac:dyDescent="0.25">
      <c r="A1702" s="15" t="s">
        <v>6744</v>
      </c>
      <c r="B1702" s="2">
        <v>34.604436</v>
      </c>
      <c r="C1702" s="2">
        <v>36.281666999999999</v>
      </c>
      <c r="D1702" s="1" t="s">
        <v>3613</v>
      </c>
      <c r="E1702" s="1" t="s">
        <v>3616</v>
      </c>
      <c r="F1702" s="1" t="s">
        <v>5648</v>
      </c>
      <c r="G1702" s="3">
        <v>35486</v>
      </c>
      <c r="H1702" s="4" t="s">
        <v>8179</v>
      </c>
      <c r="I1702" s="1" t="s">
        <v>7090</v>
      </c>
      <c r="J1702" s="1" t="s">
        <v>6713</v>
      </c>
      <c r="K1702" s="1" t="s">
        <v>3613</v>
      </c>
      <c r="L1702" s="1">
        <v>516</v>
      </c>
      <c r="M1702">
        <v>541</v>
      </c>
      <c r="N1702" s="6" t="s">
        <v>10581</v>
      </c>
    </row>
    <row r="1703" spans="1:14" x14ac:dyDescent="0.25">
      <c r="A1703" s="15" t="s">
        <v>6317</v>
      </c>
      <c r="B1703" s="2">
        <v>34.500394999999997</v>
      </c>
      <c r="C1703" s="2">
        <v>36.178185999999997</v>
      </c>
      <c r="D1703" s="1" t="s">
        <v>3613</v>
      </c>
      <c r="E1703" s="1" t="s">
        <v>3616</v>
      </c>
      <c r="F1703" s="1" t="s">
        <v>6316</v>
      </c>
      <c r="G1703" s="3">
        <v>35371</v>
      </c>
      <c r="H1703" s="4" t="s">
        <v>8170</v>
      </c>
      <c r="I1703" s="1" t="s">
        <v>6318</v>
      </c>
      <c r="J1703" s="1" t="s">
        <v>6319</v>
      </c>
      <c r="K1703" s="1" t="s">
        <v>3613</v>
      </c>
      <c r="L1703" s="1">
        <v>959</v>
      </c>
      <c r="M1703">
        <v>959</v>
      </c>
      <c r="N1703" s="6" t="s">
        <v>10582</v>
      </c>
    </row>
    <row r="1704" spans="1:14" x14ac:dyDescent="0.25">
      <c r="A1704" s="15" t="s">
        <v>6331</v>
      </c>
      <c r="B1704" s="2">
        <v>34.504952000000003</v>
      </c>
      <c r="C1704" s="2">
        <v>35.962904000000002</v>
      </c>
      <c r="D1704" s="1" t="s">
        <v>3613</v>
      </c>
      <c r="E1704" s="1" t="s">
        <v>3616</v>
      </c>
      <c r="F1704" s="1" t="s">
        <v>6330</v>
      </c>
      <c r="G1704" s="3">
        <v>35277</v>
      </c>
      <c r="H1704" s="4" t="s">
        <v>8126</v>
      </c>
      <c r="I1704" s="1" t="s">
        <v>6328</v>
      </c>
      <c r="J1704" s="1" t="s">
        <v>6329</v>
      </c>
      <c r="K1704" s="1" t="s">
        <v>3613</v>
      </c>
      <c r="L1704" s="1">
        <v>16</v>
      </c>
      <c r="M1704">
        <v>40</v>
      </c>
      <c r="N1704" s="6" t="s">
        <v>10583</v>
      </c>
    </row>
    <row r="1705" spans="1:14" x14ac:dyDescent="0.25">
      <c r="A1705" s="15" t="s">
        <v>6353</v>
      </c>
      <c r="B1705" s="2">
        <v>34.516778000000002</v>
      </c>
      <c r="C1705" s="2">
        <v>35.967022</v>
      </c>
      <c r="D1705" s="1" t="s">
        <v>3613</v>
      </c>
      <c r="E1705" s="1" t="s">
        <v>3616</v>
      </c>
      <c r="F1705" s="1" t="s">
        <v>6352</v>
      </c>
      <c r="G1705" s="3">
        <v>35277</v>
      </c>
      <c r="H1705" s="4" t="s">
        <v>8126</v>
      </c>
      <c r="I1705" s="1" t="s">
        <v>6328</v>
      </c>
      <c r="J1705" s="1" t="s">
        <v>6329</v>
      </c>
      <c r="K1705" s="1" t="s">
        <v>3613</v>
      </c>
      <c r="L1705" s="1">
        <v>5</v>
      </c>
      <c r="M1705">
        <v>40</v>
      </c>
      <c r="N1705" s="6" t="s">
        <v>10584</v>
      </c>
    </row>
    <row r="1706" spans="1:14" x14ac:dyDescent="0.25">
      <c r="A1706" s="15" t="s">
        <v>6119</v>
      </c>
      <c r="B1706" s="2">
        <v>34.448867</v>
      </c>
      <c r="C1706" s="2">
        <v>36.135472</v>
      </c>
      <c r="D1706" s="1" t="s">
        <v>3613</v>
      </c>
      <c r="E1706" s="1" t="s">
        <v>3616</v>
      </c>
      <c r="F1706" s="1" t="s">
        <v>6118</v>
      </c>
      <c r="G1706" s="3">
        <v>35351</v>
      </c>
      <c r="H1706" s="4" t="s">
        <v>8175</v>
      </c>
      <c r="I1706" s="1" t="s">
        <v>6120</v>
      </c>
      <c r="J1706" s="1" t="s">
        <v>6121</v>
      </c>
      <c r="K1706" s="1" t="s">
        <v>3613</v>
      </c>
      <c r="L1706" s="1">
        <v>681</v>
      </c>
      <c r="M1706">
        <v>1154</v>
      </c>
      <c r="N1706" s="6" t="s">
        <v>10585</v>
      </c>
    </row>
    <row r="1707" spans="1:14" x14ac:dyDescent="0.25">
      <c r="A1707" s="15" t="s">
        <v>6136</v>
      </c>
      <c r="B1707" s="2">
        <v>34.451320000000003</v>
      </c>
      <c r="C1707" s="2">
        <v>36.141212000000003</v>
      </c>
      <c r="D1707" s="1" t="s">
        <v>3613</v>
      </c>
      <c r="E1707" s="1" t="s">
        <v>3616</v>
      </c>
      <c r="F1707" s="1" t="s">
        <v>6135</v>
      </c>
      <c r="G1707" s="3">
        <v>35351</v>
      </c>
      <c r="H1707" s="4" t="s">
        <v>8175</v>
      </c>
      <c r="I1707" s="1" t="s">
        <v>6120</v>
      </c>
      <c r="J1707" s="1" t="s">
        <v>6121</v>
      </c>
      <c r="K1707" s="1" t="s">
        <v>3613</v>
      </c>
      <c r="L1707" s="1">
        <v>755</v>
      </c>
      <c r="M1707">
        <v>1154</v>
      </c>
      <c r="N1707" s="6" t="s">
        <v>10586</v>
      </c>
    </row>
    <row r="1708" spans="1:14" x14ac:dyDescent="0.25">
      <c r="A1708" s="15" t="s">
        <v>6167</v>
      </c>
      <c r="B1708" s="2">
        <v>34.457577999999998</v>
      </c>
      <c r="C1708" s="2">
        <v>36.172559999999997</v>
      </c>
      <c r="D1708" s="1" t="s">
        <v>3613</v>
      </c>
      <c r="E1708" s="1" t="s">
        <v>3616</v>
      </c>
      <c r="F1708" s="1" t="s">
        <v>6166</v>
      </c>
      <c r="G1708" s="3">
        <v>35351</v>
      </c>
      <c r="H1708" s="4" t="s">
        <v>8175</v>
      </c>
      <c r="I1708" s="1" t="s">
        <v>6120</v>
      </c>
      <c r="J1708" s="1" t="s">
        <v>6121</v>
      </c>
      <c r="K1708" s="1" t="s">
        <v>3613</v>
      </c>
      <c r="L1708" s="1">
        <v>1154</v>
      </c>
      <c r="M1708">
        <v>1154</v>
      </c>
      <c r="N1708" s="6" t="s">
        <v>10587</v>
      </c>
    </row>
    <row r="1709" spans="1:14" x14ac:dyDescent="0.25">
      <c r="A1709" s="15" t="s">
        <v>6214</v>
      </c>
      <c r="B1709" s="2">
        <v>34.472161</v>
      </c>
      <c r="C1709" s="2">
        <v>36.170119</v>
      </c>
      <c r="D1709" s="1" t="s">
        <v>3613</v>
      </c>
      <c r="E1709" s="1" t="s">
        <v>3616</v>
      </c>
      <c r="F1709" s="1" t="s">
        <v>4603</v>
      </c>
      <c r="G1709" s="3">
        <v>35351</v>
      </c>
      <c r="H1709" s="4" t="s">
        <v>8175</v>
      </c>
      <c r="I1709" s="1" t="s">
        <v>6120</v>
      </c>
      <c r="J1709" s="1" t="s">
        <v>6121</v>
      </c>
      <c r="K1709" s="1" t="s">
        <v>3613</v>
      </c>
      <c r="L1709" s="1">
        <v>1055</v>
      </c>
      <c r="M1709">
        <v>1154</v>
      </c>
      <c r="N1709" s="6" t="s">
        <v>10588</v>
      </c>
    </row>
    <row r="1710" spans="1:14" x14ac:dyDescent="0.25">
      <c r="A1710" s="15" t="s">
        <v>6780</v>
      </c>
      <c r="B1710" s="2">
        <v>34.612900000000003</v>
      </c>
      <c r="C1710" s="2">
        <v>36.014600000000002</v>
      </c>
      <c r="D1710" s="1" t="s">
        <v>3613</v>
      </c>
      <c r="E1710" s="1" t="s">
        <v>3616</v>
      </c>
      <c r="F1710" s="1" t="s">
        <v>6779</v>
      </c>
      <c r="G1710" s="3">
        <v>35251</v>
      </c>
      <c r="H1710" s="4" t="s">
        <v>8140</v>
      </c>
      <c r="I1710" s="1" t="s">
        <v>6770</v>
      </c>
      <c r="J1710" s="1" t="s">
        <v>6771</v>
      </c>
      <c r="K1710" s="1" t="s">
        <v>3613</v>
      </c>
      <c r="L1710" s="1">
        <v>7</v>
      </c>
      <c r="M1710">
        <v>7</v>
      </c>
      <c r="N1710" s="6" t="s">
        <v>10589</v>
      </c>
    </row>
    <row r="1711" spans="1:14" x14ac:dyDescent="0.25">
      <c r="A1711" s="15" t="s">
        <v>6427</v>
      </c>
      <c r="B1711" s="2">
        <v>34.5321</v>
      </c>
      <c r="C1711" s="2">
        <v>36.059899999999999</v>
      </c>
      <c r="D1711" s="1" t="s">
        <v>3613</v>
      </c>
      <c r="E1711" s="1" t="s">
        <v>3616</v>
      </c>
      <c r="F1711" s="1" t="s">
        <v>6426</v>
      </c>
      <c r="G1711" s="3">
        <v>35129</v>
      </c>
      <c r="H1711" s="4" t="s">
        <v>3953</v>
      </c>
      <c r="I1711" s="1" t="s">
        <v>6426</v>
      </c>
      <c r="J1711" s="1" t="s">
        <v>6426</v>
      </c>
      <c r="K1711" s="1" t="s">
        <v>3613</v>
      </c>
      <c r="L1711" s="1">
        <v>171</v>
      </c>
      <c r="M1711">
        <v>181</v>
      </c>
      <c r="N1711" s="6" t="s">
        <v>10590</v>
      </c>
    </row>
    <row r="1712" spans="1:14" x14ac:dyDescent="0.25">
      <c r="A1712" s="15" t="s">
        <v>6429</v>
      </c>
      <c r="B1712" s="2">
        <v>34.532105999999999</v>
      </c>
      <c r="C1712" s="2">
        <v>36.058506000000001</v>
      </c>
      <c r="D1712" s="1" t="s">
        <v>3613</v>
      </c>
      <c r="E1712" s="1" t="s">
        <v>3616</v>
      </c>
      <c r="F1712" s="1" t="s">
        <v>6428</v>
      </c>
      <c r="G1712" s="3">
        <v>35129</v>
      </c>
      <c r="H1712" s="4" t="s">
        <v>3953</v>
      </c>
      <c r="I1712" s="1" t="s">
        <v>6426</v>
      </c>
      <c r="J1712" s="1" t="s">
        <v>6426</v>
      </c>
      <c r="K1712" s="1" t="s">
        <v>3613</v>
      </c>
      <c r="L1712" s="1">
        <v>181</v>
      </c>
      <c r="M1712">
        <v>181</v>
      </c>
      <c r="N1712" s="6" t="s">
        <v>10591</v>
      </c>
    </row>
    <row r="1713" spans="1:14" x14ac:dyDescent="0.25">
      <c r="A1713" s="15" t="s">
        <v>6796</v>
      </c>
      <c r="B1713" s="2">
        <v>34.615461000000003</v>
      </c>
      <c r="C1713" s="2">
        <v>36.244349999999997</v>
      </c>
      <c r="D1713" s="1" t="s">
        <v>3613</v>
      </c>
      <c r="E1713" s="1" t="s">
        <v>3616</v>
      </c>
      <c r="F1713" s="1" t="s">
        <v>6795</v>
      </c>
      <c r="G1713" s="3">
        <v>35414</v>
      </c>
      <c r="H1713" s="4" t="s">
        <v>8230</v>
      </c>
      <c r="I1713" s="1" t="s">
        <v>6795</v>
      </c>
      <c r="J1713" s="1" t="s">
        <v>6795</v>
      </c>
      <c r="K1713" s="1" t="s">
        <v>3613</v>
      </c>
      <c r="L1713" s="1">
        <v>348</v>
      </c>
      <c r="M1713">
        <v>348</v>
      </c>
      <c r="N1713" s="6" t="s">
        <v>10592</v>
      </c>
    </row>
    <row r="1714" spans="1:14" x14ac:dyDescent="0.25">
      <c r="A1714" s="15" t="s">
        <v>6500</v>
      </c>
      <c r="B1714" s="2">
        <v>34.544438</v>
      </c>
      <c r="C1714" s="2">
        <v>36.008056000000003</v>
      </c>
      <c r="D1714" s="1" t="s">
        <v>3613</v>
      </c>
      <c r="E1714" s="1" t="s">
        <v>3616</v>
      </c>
      <c r="F1714" s="1" t="s">
        <v>6499</v>
      </c>
      <c r="G1714" s="3">
        <v>35261</v>
      </c>
      <c r="H1714" s="4" t="s">
        <v>8133</v>
      </c>
      <c r="I1714" s="1" t="s">
        <v>6501</v>
      </c>
      <c r="J1714" s="1" t="s">
        <v>6502</v>
      </c>
      <c r="K1714" s="1" t="s">
        <v>3613</v>
      </c>
      <c r="L1714" s="1">
        <v>23</v>
      </c>
      <c r="M1714">
        <v>23</v>
      </c>
      <c r="N1714" s="6" t="s">
        <v>10593</v>
      </c>
    </row>
    <row r="1715" spans="1:14" x14ac:dyDescent="0.25">
      <c r="A1715" s="15" t="s">
        <v>6681</v>
      </c>
      <c r="B1715" s="2">
        <v>34.591369</v>
      </c>
      <c r="C1715" s="2">
        <v>36.158760999999998</v>
      </c>
      <c r="D1715" s="1" t="s">
        <v>3613</v>
      </c>
      <c r="E1715" s="1" t="s">
        <v>3616</v>
      </c>
      <c r="F1715" s="1" t="s">
        <v>6680</v>
      </c>
      <c r="G1715" s="3">
        <v>35451</v>
      </c>
      <c r="H1715" s="4" t="s">
        <v>8207</v>
      </c>
      <c r="I1715" s="1" t="s">
        <v>6680</v>
      </c>
      <c r="J1715" s="1" t="s">
        <v>7099</v>
      </c>
      <c r="K1715" s="1" t="s">
        <v>3613</v>
      </c>
      <c r="L1715" s="1">
        <v>264</v>
      </c>
      <c r="M1715">
        <v>370</v>
      </c>
      <c r="N1715" s="6" t="s">
        <v>10594</v>
      </c>
    </row>
    <row r="1716" spans="1:14" x14ac:dyDescent="0.25">
      <c r="A1716" s="15" t="s">
        <v>6695</v>
      </c>
      <c r="B1716" s="2">
        <v>34.593868000000001</v>
      </c>
      <c r="C1716" s="2">
        <v>36.182338999999999</v>
      </c>
      <c r="D1716" s="1" t="s">
        <v>3613</v>
      </c>
      <c r="E1716" s="1" t="s">
        <v>3616</v>
      </c>
      <c r="F1716" s="1" t="s">
        <v>6320</v>
      </c>
      <c r="G1716" s="3">
        <v>35451</v>
      </c>
      <c r="H1716" s="4" t="s">
        <v>8207</v>
      </c>
      <c r="I1716" s="1" t="s">
        <v>6680</v>
      </c>
      <c r="J1716" s="1" t="s">
        <v>7099</v>
      </c>
      <c r="K1716" s="1" t="s">
        <v>3613</v>
      </c>
      <c r="L1716" s="1">
        <v>370</v>
      </c>
      <c r="M1716">
        <v>370</v>
      </c>
      <c r="N1716" s="6" t="s">
        <v>8888</v>
      </c>
    </row>
    <row r="1717" spans="1:14" x14ac:dyDescent="0.25">
      <c r="A1717" s="15" t="s">
        <v>6769</v>
      </c>
      <c r="B1717" s="2">
        <v>34.6096</v>
      </c>
      <c r="C1717" s="2">
        <v>36.140999999999998</v>
      </c>
      <c r="D1717" s="1" t="s">
        <v>3613</v>
      </c>
      <c r="E1717" s="1" t="s">
        <v>3616</v>
      </c>
      <c r="F1717" s="1" t="s">
        <v>7104</v>
      </c>
      <c r="G1717" s="3">
        <v>35461</v>
      </c>
      <c r="H1717" s="4" t="s">
        <v>8217</v>
      </c>
      <c r="I1717" s="1" t="s">
        <v>7104</v>
      </c>
      <c r="J1717" s="1" t="s">
        <v>7105</v>
      </c>
      <c r="K1717" s="1" t="s">
        <v>3613</v>
      </c>
      <c r="L1717" s="1">
        <v>173</v>
      </c>
      <c r="M1717">
        <v>173</v>
      </c>
      <c r="N1717" s="6" t="s">
        <v>10595</v>
      </c>
    </row>
    <row r="1718" spans="1:14" x14ac:dyDescent="0.25">
      <c r="A1718" s="15" t="s">
        <v>6510</v>
      </c>
      <c r="B1718" s="2">
        <v>34.547866999999997</v>
      </c>
      <c r="C1718" s="2">
        <v>36.085574999999999</v>
      </c>
      <c r="D1718" s="1" t="s">
        <v>3613</v>
      </c>
      <c r="E1718" s="1" t="s">
        <v>3616</v>
      </c>
      <c r="F1718" s="1" t="s">
        <v>8854</v>
      </c>
      <c r="G1718" s="3">
        <v>35115</v>
      </c>
      <c r="H1718" s="4" t="s">
        <v>4034</v>
      </c>
      <c r="I1718" s="1" t="s">
        <v>7087</v>
      </c>
      <c r="J1718" s="1" t="s">
        <v>7088</v>
      </c>
      <c r="K1718" s="1" t="s">
        <v>3613</v>
      </c>
      <c r="L1718" s="1">
        <v>211</v>
      </c>
      <c r="M1718">
        <v>211</v>
      </c>
      <c r="N1718" s="6" t="s">
        <v>10596</v>
      </c>
    </row>
    <row r="1719" spans="1:14" x14ac:dyDescent="0.25">
      <c r="A1719" s="15" t="s">
        <v>6825</v>
      </c>
      <c r="B1719" s="2">
        <v>34.620289</v>
      </c>
      <c r="C1719" s="2">
        <v>36.183280000000003</v>
      </c>
      <c r="D1719" s="1" t="s">
        <v>3613</v>
      </c>
      <c r="E1719" s="1" t="s">
        <v>3616</v>
      </c>
      <c r="F1719" s="1" t="s">
        <v>6824</v>
      </c>
      <c r="G1719" s="3">
        <v>35445</v>
      </c>
      <c r="H1719" s="4" t="s">
        <v>8213</v>
      </c>
      <c r="I1719" s="1" t="s">
        <v>6826</v>
      </c>
      <c r="J1719" s="1" t="s">
        <v>6827</v>
      </c>
      <c r="K1719" s="1" t="s">
        <v>3613</v>
      </c>
      <c r="L1719" s="1">
        <v>259</v>
      </c>
      <c r="M1719">
        <v>259</v>
      </c>
      <c r="N1719" s="6" t="s">
        <v>10597</v>
      </c>
    </row>
    <row r="1720" spans="1:14" x14ac:dyDescent="0.25">
      <c r="A1720" s="15" t="s">
        <v>6860</v>
      </c>
      <c r="B1720" s="2">
        <v>34.625599999999999</v>
      </c>
      <c r="C1720" s="2">
        <v>36.184663999999998</v>
      </c>
      <c r="D1720" s="1" t="s">
        <v>3613</v>
      </c>
      <c r="E1720" s="1" t="s">
        <v>3616</v>
      </c>
      <c r="F1720" s="1" t="s">
        <v>6859</v>
      </c>
      <c r="G1720" s="3">
        <v>35445</v>
      </c>
      <c r="H1720" s="4" t="s">
        <v>8213</v>
      </c>
      <c r="I1720" s="1" t="s">
        <v>6826</v>
      </c>
      <c r="J1720" s="1" t="s">
        <v>6827</v>
      </c>
      <c r="K1720" s="1" t="s">
        <v>3613</v>
      </c>
      <c r="L1720" s="1">
        <v>229</v>
      </c>
      <c r="M1720">
        <v>259</v>
      </c>
      <c r="N1720" s="6" t="s">
        <v>10598</v>
      </c>
    </row>
    <row r="1721" spans="1:14" x14ac:dyDescent="0.25">
      <c r="A1721" s="15" t="s">
        <v>6764</v>
      </c>
      <c r="B1721" s="2">
        <v>34.608736999999998</v>
      </c>
      <c r="C1721" s="2">
        <v>36.148428000000003</v>
      </c>
      <c r="D1721" s="1" t="s">
        <v>3613</v>
      </c>
      <c r="E1721" s="1" t="s">
        <v>3616</v>
      </c>
      <c r="F1721" s="1" t="s">
        <v>1105</v>
      </c>
      <c r="G1721" s="3">
        <v>35455</v>
      </c>
      <c r="H1721" s="4" t="s">
        <v>8210</v>
      </c>
      <c r="I1721" s="1" t="s">
        <v>6765</v>
      </c>
      <c r="J1721" s="1" t="s">
        <v>6766</v>
      </c>
      <c r="K1721" s="1" t="s">
        <v>3613</v>
      </c>
      <c r="L1721" s="1">
        <v>225</v>
      </c>
      <c r="M1721">
        <v>229</v>
      </c>
      <c r="N1721" s="6" t="s">
        <v>10599</v>
      </c>
    </row>
    <row r="1722" spans="1:14" x14ac:dyDescent="0.25">
      <c r="A1722" s="15" t="s">
        <v>6768</v>
      </c>
      <c r="B1722" s="2">
        <v>34.609233000000003</v>
      </c>
      <c r="C1722" s="2">
        <v>36.153731000000001</v>
      </c>
      <c r="D1722" s="1" t="s">
        <v>3613</v>
      </c>
      <c r="E1722" s="1" t="s">
        <v>3616</v>
      </c>
      <c r="F1722" s="1" t="s">
        <v>6767</v>
      </c>
      <c r="G1722" s="3">
        <v>35455</v>
      </c>
      <c r="H1722" s="4" t="s">
        <v>8210</v>
      </c>
      <c r="I1722" s="1" t="s">
        <v>6765</v>
      </c>
      <c r="J1722" s="1" t="s">
        <v>6766</v>
      </c>
      <c r="K1722" s="1" t="s">
        <v>3613</v>
      </c>
      <c r="L1722" s="1">
        <v>229</v>
      </c>
      <c r="M1722">
        <v>229</v>
      </c>
      <c r="N1722" s="6" t="s">
        <v>10600</v>
      </c>
    </row>
    <row r="1723" spans="1:14" x14ac:dyDescent="0.25">
      <c r="A1723" s="15" t="s">
        <v>6310</v>
      </c>
      <c r="B1723" s="2">
        <v>34.498578000000002</v>
      </c>
      <c r="C1723" s="2">
        <v>36.014142</v>
      </c>
      <c r="D1723" s="1" t="s">
        <v>3613</v>
      </c>
      <c r="E1723" s="1" t="s">
        <v>3616</v>
      </c>
      <c r="F1723" s="1" t="s">
        <v>6309</v>
      </c>
      <c r="G1723" s="3">
        <v>35364</v>
      </c>
      <c r="H1723" s="4" t="s">
        <v>8128</v>
      </c>
      <c r="I1723" s="1" t="s">
        <v>6311</v>
      </c>
      <c r="J1723" s="1" t="s">
        <v>6311</v>
      </c>
      <c r="K1723" s="1" t="s">
        <v>3613</v>
      </c>
      <c r="L1723" s="1">
        <v>164</v>
      </c>
      <c r="M1723">
        <v>164</v>
      </c>
      <c r="N1723" s="6" t="s">
        <v>10601</v>
      </c>
    </row>
    <row r="1724" spans="1:14" x14ac:dyDescent="0.25">
      <c r="A1724" s="15" t="s">
        <v>6569</v>
      </c>
      <c r="B1724" s="2">
        <v>34.567791999999997</v>
      </c>
      <c r="C1724" s="2">
        <v>36.032285999999999</v>
      </c>
      <c r="D1724" s="1" t="s">
        <v>3613</v>
      </c>
      <c r="E1724" s="1" t="s">
        <v>3616</v>
      </c>
      <c r="F1724" s="1" t="s">
        <v>6568</v>
      </c>
      <c r="G1724" s="3">
        <v>35233</v>
      </c>
      <c r="H1724" s="4" t="s">
        <v>8143</v>
      </c>
      <c r="I1724" s="1" t="s">
        <v>6568</v>
      </c>
      <c r="J1724" s="1" t="s">
        <v>6570</v>
      </c>
      <c r="K1724" s="1" t="s">
        <v>3613</v>
      </c>
      <c r="L1724" s="1">
        <v>27</v>
      </c>
      <c r="M1724">
        <v>27</v>
      </c>
      <c r="N1724" s="6" t="s">
        <v>10602</v>
      </c>
    </row>
    <row r="1725" spans="1:14" x14ac:dyDescent="0.25">
      <c r="A1725" s="15" t="s">
        <v>6613</v>
      </c>
      <c r="B1725" s="2">
        <v>34.576708000000004</v>
      </c>
      <c r="C1725" s="2">
        <v>36.017975</v>
      </c>
      <c r="D1725" s="1" t="s">
        <v>3613</v>
      </c>
      <c r="E1725" s="1" t="s">
        <v>3616</v>
      </c>
      <c r="F1725" s="1" t="s">
        <v>6612</v>
      </c>
      <c r="G1725" s="3">
        <v>35233</v>
      </c>
      <c r="H1725" s="4" t="s">
        <v>8143</v>
      </c>
      <c r="I1725" s="1" t="s">
        <v>6568</v>
      </c>
      <c r="J1725" s="1" t="s">
        <v>6570</v>
      </c>
      <c r="K1725" s="1" t="s">
        <v>3613</v>
      </c>
      <c r="L1725" s="1">
        <v>12</v>
      </c>
      <c r="M1725">
        <v>27</v>
      </c>
      <c r="N1725" s="6" t="s">
        <v>10603</v>
      </c>
    </row>
    <row r="1726" spans="1:14" x14ac:dyDescent="0.25">
      <c r="A1726" s="15" t="s">
        <v>6115</v>
      </c>
      <c r="B1726" s="2">
        <v>34.447443</v>
      </c>
      <c r="C1726" s="2">
        <v>36.079324999999997</v>
      </c>
      <c r="D1726" s="1" t="s">
        <v>3613</v>
      </c>
      <c r="E1726" s="1" t="s">
        <v>3616</v>
      </c>
      <c r="F1726" s="1" t="s">
        <v>6114</v>
      </c>
      <c r="G1726" s="3">
        <v>35325</v>
      </c>
      <c r="H1726" s="4" t="s">
        <v>8241</v>
      </c>
      <c r="I1726" s="1" t="s">
        <v>6116</v>
      </c>
      <c r="J1726" s="1" t="s">
        <v>6117</v>
      </c>
      <c r="K1726" s="1" t="s">
        <v>3613</v>
      </c>
      <c r="L1726" s="1">
        <v>461</v>
      </c>
      <c r="M1726">
        <v>588</v>
      </c>
      <c r="N1726" s="6" t="s">
        <v>10604</v>
      </c>
    </row>
    <row r="1727" spans="1:14" x14ac:dyDescent="0.25">
      <c r="A1727" s="15" t="s">
        <v>6122</v>
      </c>
      <c r="B1727" s="2">
        <v>34.449013999999998</v>
      </c>
      <c r="C1727" s="2">
        <v>36.096041999999997</v>
      </c>
      <c r="D1727" s="1" t="s">
        <v>3613</v>
      </c>
      <c r="E1727" s="1" t="s">
        <v>3616</v>
      </c>
      <c r="F1727" s="1" t="s">
        <v>6116</v>
      </c>
      <c r="G1727" s="3">
        <v>35325</v>
      </c>
      <c r="H1727" s="4" t="s">
        <v>8241</v>
      </c>
      <c r="I1727" s="1" t="s">
        <v>6116</v>
      </c>
      <c r="J1727" s="1" t="s">
        <v>6117</v>
      </c>
      <c r="K1727" s="1" t="s">
        <v>3613</v>
      </c>
      <c r="L1727" s="1">
        <v>588</v>
      </c>
      <c r="M1727">
        <v>588</v>
      </c>
      <c r="N1727" s="6" t="s">
        <v>10605</v>
      </c>
    </row>
    <row r="1728" spans="1:14" x14ac:dyDescent="0.25">
      <c r="A1728" s="15" t="s">
        <v>6785</v>
      </c>
      <c r="B1728" s="2">
        <v>34.614336000000002</v>
      </c>
      <c r="C1728" s="2">
        <v>36.155811</v>
      </c>
      <c r="D1728" s="1" t="s">
        <v>3613</v>
      </c>
      <c r="E1728" s="1" t="s">
        <v>3616</v>
      </c>
      <c r="F1728" s="1" t="s">
        <v>6783</v>
      </c>
      <c r="G1728" s="3">
        <v>35453</v>
      </c>
      <c r="H1728" s="4" t="s">
        <v>8194</v>
      </c>
      <c r="I1728" s="1" t="s">
        <v>6784</v>
      </c>
      <c r="J1728" s="1" t="s">
        <v>6786</v>
      </c>
      <c r="K1728" s="1" t="s">
        <v>3613</v>
      </c>
      <c r="L1728" s="1">
        <v>191</v>
      </c>
      <c r="M1728">
        <v>191</v>
      </c>
      <c r="N1728" s="6" t="s">
        <v>10606</v>
      </c>
    </row>
    <row r="1729" spans="1:14" x14ac:dyDescent="0.25">
      <c r="A1729" s="15" t="s">
        <v>6801</v>
      </c>
      <c r="B1729" s="2">
        <v>34.617697999999997</v>
      </c>
      <c r="C1729" s="2">
        <v>36.147359999999999</v>
      </c>
      <c r="D1729" s="1" t="s">
        <v>3613</v>
      </c>
      <c r="E1729" s="1" t="s">
        <v>3616</v>
      </c>
      <c r="F1729" s="1" t="s">
        <v>2921</v>
      </c>
      <c r="G1729" s="3">
        <v>35453</v>
      </c>
      <c r="H1729" s="4" t="s">
        <v>8194</v>
      </c>
      <c r="I1729" s="1" t="s">
        <v>6784</v>
      </c>
      <c r="J1729" s="1" t="s">
        <v>6786</v>
      </c>
      <c r="K1729" s="1" t="s">
        <v>3613</v>
      </c>
      <c r="L1729" s="1">
        <v>177</v>
      </c>
      <c r="M1729">
        <v>191</v>
      </c>
      <c r="N1729" s="6" t="s">
        <v>10607</v>
      </c>
    </row>
    <row r="1730" spans="1:14" x14ac:dyDescent="0.25">
      <c r="A1730" s="15" t="s">
        <v>6363</v>
      </c>
      <c r="B1730" s="2">
        <v>34.518974999999998</v>
      </c>
      <c r="C1730" s="2">
        <v>36.070897000000002</v>
      </c>
      <c r="D1730" s="1" t="s">
        <v>3613</v>
      </c>
      <c r="E1730" s="1" t="s">
        <v>3616</v>
      </c>
      <c r="F1730" s="1" t="s">
        <v>6362</v>
      </c>
      <c r="G1730" s="3">
        <v>35135</v>
      </c>
      <c r="H1730" s="4" t="s">
        <v>3962</v>
      </c>
      <c r="I1730" s="1" t="s">
        <v>6364</v>
      </c>
      <c r="J1730" s="1" t="s">
        <v>6365</v>
      </c>
      <c r="K1730" s="1" t="s">
        <v>3613</v>
      </c>
      <c r="L1730" s="1">
        <v>220</v>
      </c>
      <c r="M1730">
        <v>220</v>
      </c>
      <c r="N1730" s="6" t="s">
        <v>10608</v>
      </c>
    </row>
    <row r="1731" spans="1:14" x14ac:dyDescent="0.25">
      <c r="A1731" s="15" t="s">
        <v>6264</v>
      </c>
      <c r="B1731" s="2">
        <v>34.484544999999997</v>
      </c>
      <c r="C1731" s="2">
        <v>36.019719000000002</v>
      </c>
      <c r="D1731" s="1" t="s">
        <v>3613</v>
      </c>
      <c r="E1731" s="1" t="s">
        <v>3616</v>
      </c>
      <c r="F1731" s="1" t="s">
        <v>6263</v>
      </c>
      <c r="G1731" s="3">
        <v>35341</v>
      </c>
      <c r="H1731" s="4" t="s">
        <v>8166</v>
      </c>
      <c r="I1731" s="1" t="s">
        <v>6265</v>
      </c>
      <c r="J1731" s="1" t="s">
        <v>6266</v>
      </c>
      <c r="K1731" s="1" t="s">
        <v>3613</v>
      </c>
      <c r="L1731" s="1">
        <v>226</v>
      </c>
      <c r="M1731">
        <v>226</v>
      </c>
      <c r="N1731" s="6" t="s">
        <v>10609</v>
      </c>
    </row>
    <row r="1732" spans="1:14" x14ac:dyDescent="0.25">
      <c r="A1732" s="15" t="s">
        <v>6833</v>
      </c>
      <c r="B1732" s="2">
        <v>34.621419000000003</v>
      </c>
      <c r="C1732" s="2">
        <v>36.444025000000003</v>
      </c>
      <c r="D1732" s="1" t="s">
        <v>3613</v>
      </c>
      <c r="E1732" s="1" t="s">
        <v>3616</v>
      </c>
      <c r="F1732" s="1" t="s">
        <v>4767</v>
      </c>
      <c r="G1732" s="3">
        <v>35518</v>
      </c>
      <c r="H1732" s="4" t="s">
        <v>8231</v>
      </c>
      <c r="I1732" s="1" t="s">
        <v>6834</v>
      </c>
      <c r="J1732" s="1" t="s">
        <v>4767</v>
      </c>
      <c r="K1732" s="1" t="s">
        <v>3613</v>
      </c>
      <c r="L1732" s="1">
        <v>530</v>
      </c>
      <c r="M1732">
        <v>530</v>
      </c>
      <c r="N1732" s="6" t="s">
        <v>10610</v>
      </c>
    </row>
    <row r="1733" spans="1:14" x14ac:dyDescent="0.25">
      <c r="A1733" s="15" t="s">
        <v>6496</v>
      </c>
      <c r="B1733" s="2">
        <v>34.543947000000003</v>
      </c>
      <c r="C1733" s="2">
        <v>36.283000000000001</v>
      </c>
      <c r="D1733" s="1" t="s">
        <v>3613</v>
      </c>
      <c r="E1733" s="1" t="s">
        <v>3616</v>
      </c>
      <c r="F1733" s="1" t="s">
        <v>6495</v>
      </c>
      <c r="G1733" s="3">
        <v>35487</v>
      </c>
      <c r="H1733" s="4" t="s">
        <v>8171</v>
      </c>
      <c r="I1733" s="1" t="s">
        <v>6497</v>
      </c>
      <c r="J1733" s="1" t="s">
        <v>6498</v>
      </c>
      <c r="K1733" s="1" t="s">
        <v>3613</v>
      </c>
      <c r="L1733" s="1">
        <v>741</v>
      </c>
      <c r="M1733">
        <v>741</v>
      </c>
      <c r="N1733" s="6" t="s">
        <v>10611</v>
      </c>
    </row>
    <row r="1734" spans="1:14" x14ac:dyDescent="0.25">
      <c r="A1734" s="15" t="s">
        <v>6516</v>
      </c>
      <c r="B1734" s="2">
        <v>34.549056999999998</v>
      </c>
      <c r="C1734" s="2">
        <v>36.271563999999998</v>
      </c>
      <c r="D1734" s="1" t="s">
        <v>3613</v>
      </c>
      <c r="E1734" s="1" t="s">
        <v>3616</v>
      </c>
      <c r="F1734" s="1" t="s">
        <v>6515</v>
      </c>
      <c r="G1734" s="3">
        <v>35487</v>
      </c>
      <c r="H1734" s="4" t="s">
        <v>8171</v>
      </c>
      <c r="I1734" s="1" t="s">
        <v>6497</v>
      </c>
      <c r="J1734" s="1" t="s">
        <v>6498</v>
      </c>
      <c r="K1734" s="1" t="s">
        <v>3613</v>
      </c>
      <c r="L1734" s="1">
        <v>708</v>
      </c>
      <c r="M1734">
        <v>741</v>
      </c>
      <c r="N1734" s="6" t="s">
        <v>10612</v>
      </c>
    </row>
    <row r="1735" spans="1:14" x14ac:dyDescent="0.25">
      <c r="A1735" s="15" t="s">
        <v>6565</v>
      </c>
      <c r="B1735" s="2">
        <v>34.564822999999997</v>
      </c>
      <c r="C1735" s="2">
        <v>36.273449999999997</v>
      </c>
      <c r="D1735" s="1" t="s">
        <v>3613</v>
      </c>
      <c r="E1735" s="1" t="s">
        <v>3616</v>
      </c>
      <c r="F1735" s="1" t="s">
        <v>6564</v>
      </c>
      <c r="G1735" s="3">
        <v>35487</v>
      </c>
      <c r="H1735" s="4" t="s">
        <v>8171</v>
      </c>
      <c r="I1735" s="1" t="s">
        <v>6497</v>
      </c>
      <c r="J1735" s="1" t="s">
        <v>6498</v>
      </c>
      <c r="K1735" s="1" t="s">
        <v>3613</v>
      </c>
      <c r="L1735" s="1">
        <v>601</v>
      </c>
      <c r="M1735">
        <v>741</v>
      </c>
      <c r="N1735" s="6" t="s">
        <v>10613</v>
      </c>
    </row>
    <row r="1736" spans="1:14" x14ac:dyDescent="0.25">
      <c r="A1736" s="15" t="s">
        <v>6572</v>
      </c>
      <c r="B1736" s="2">
        <v>34.567946999999997</v>
      </c>
      <c r="C1736" s="2">
        <v>36.268965999999999</v>
      </c>
      <c r="D1736" s="1" t="s">
        <v>3613</v>
      </c>
      <c r="E1736" s="1" t="s">
        <v>3616</v>
      </c>
      <c r="F1736" s="1" t="s">
        <v>6571</v>
      </c>
      <c r="G1736" s="3">
        <v>35487</v>
      </c>
      <c r="H1736" s="4" t="s">
        <v>8171</v>
      </c>
      <c r="I1736" s="1" t="s">
        <v>6497</v>
      </c>
      <c r="J1736" s="1" t="s">
        <v>6498</v>
      </c>
      <c r="K1736" s="1" t="s">
        <v>3613</v>
      </c>
      <c r="L1736" s="1">
        <v>650</v>
      </c>
      <c r="M1736">
        <v>741</v>
      </c>
      <c r="N1736" s="6" t="s">
        <v>10614</v>
      </c>
    </row>
    <row r="1737" spans="1:14" x14ac:dyDescent="0.25">
      <c r="A1737" s="15" t="s">
        <v>6578</v>
      </c>
      <c r="B1737" s="2">
        <v>34.568713000000002</v>
      </c>
      <c r="C1737" s="2">
        <v>36.282930999999998</v>
      </c>
      <c r="D1737" s="1" t="s">
        <v>3613</v>
      </c>
      <c r="E1737" s="1" t="s">
        <v>3616</v>
      </c>
      <c r="F1737" s="1" t="s">
        <v>6577</v>
      </c>
      <c r="G1737" s="3">
        <v>35487</v>
      </c>
      <c r="H1737" s="4" t="s">
        <v>8171</v>
      </c>
      <c r="I1737" s="1" t="s">
        <v>6497</v>
      </c>
      <c r="J1737" s="1" t="s">
        <v>6498</v>
      </c>
      <c r="K1737" s="1" t="s">
        <v>3613</v>
      </c>
      <c r="L1737" s="1">
        <v>555</v>
      </c>
      <c r="M1737">
        <v>741</v>
      </c>
      <c r="N1737" s="6" t="s">
        <v>10615</v>
      </c>
    </row>
    <row r="1738" spans="1:14" x14ac:dyDescent="0.25">
      <c r="A1738" s="15" t="s">
        <v>6589</v>
      </c>
      <c r="B1738" s="2">
        <v>34.571717</v>
      </c>
      <c r="C1738" s="2">
        <v>36.2804</v>
      </c>
      <c r="D1738" s="1" t="s">
        <v>3613</v>
      </c>
      <c r="E1738" s="1" t="s">
        <v>3616</v>
      </c>
      <c r="F1738" s="1" t="s">
        <v>6588</v>
      </c>
      <c r="G1738" s="3">
        <v>35487</v>
      </c>
      <c r="H1738" s="4" t="s">
        <v>8171</v>
      </c>
      <c r="I1738" s="1" t="s">
        <v>6497</v>
      </c>
      <c r="J1738" s="1" t="s">
        <v>6498</v>
      </c>
      <c r="K1738" s="1" t="s">
        <v>3613</v>
      </c>
      <c r="L1738" s="1">
        <v>539</v>
      </c>
      <c r="M1738">
        <v>741</v>
      </c>
      <c r="N1738" s="6" t="s">
        <v>10616</v>
      </c>
    </row>
    <row r="1739" spans="1:14" x14ac:dyDescent="0.25">
      <c r="A1739" s="15" t="s">
        <v>6620</v>
      </c>
      <c r="B1739" s="2">
        <v>34.579397</v>
      </c>
      <c r="C1739" s="2">
        <v>36.276882999999998</v>
      </c>
      <c r="D1739" s="1" t="s">
        <v>3613</v>
      </c>
      <c r="E1739" s="1" t="s">
        <v>3616</v>
      </c>
      <c r="F1739" s="1" t="s">
        <v>6619</v>
      </c>
      <c r="G1739" s="3">
        <v>35487</v>
      </c>
      <c r="H1739" s="4" t="s">
        <v>8171</v>
      </c>
      <c r="I1739" s="1" t="s">
        <v>6497</v>
      </c>
      <c r="J1739" s="1" t="s">
        <v>6498</v>
      </c>
      <c r="K1739" s="1" t="s">
        <v>3613</v>
      </c>
      <c r="L1739" s="1">
        <v>574</v>
      </c>
      <c r="M1739">
        <v>741</v>
      </c>
      <c r="N1739" s="6" t="s">
        <v>10617</v>
      </c>
    </row>
    <row r="1740" spans="1:14" x14ac:dyDescent="0.25">
      <c r="A1740" s="15" t="s">
        <v>6622</v>
      </c>
      <c r="B1740" s="2">
        <v>34.579470000000001</v>
      </c>
      <c r="C1740" s="2">
        <v>36.259855999999999</v>
      </c>
      <c r="D1740" s="1" t="s">
        <v>3613</v>
      </c>
      <c r="E1740" s="1" t="s">
        <v>3616</v>
      </c>
      <c r="F1740" s="1" t="s">
        <v>6621</v>
      </c>
      <c r="G1740" s="3">
        <v>35487</v>
      </c>
      <c r="H1740" s="4" t="s">
        <v>8171</v>
      </c>
      <c r="I1740" s="1" t="s">
        <v>6497</v>
      </c>
      <c r="J1740" s="1" t="s">
        <v>6498</v>
      </c>
      <c r="K1740" s="1" t="s">
        <v>3613</v>
      </c>
      <c r="L1740" s="1">
        <v>538</v>
      </c>
      <c r="M1740">
        <v>741</v>
      </c>
      <c r="N1740" s="6" t="s">
        <v>10618</v>
      </c>
    </row>
    <row r="1741" spans="1:14" x14ac:dyDescent="0.25">
      <c r="A1741" s="15" t="s">
        <v>6447</v>
      </c>
      <c r="B1741" s="2">
        <v>34.533661000000002</v>
      </c>
      <c r="C1741" s="2">
        <v>36.180633</v>
      </c>
      <c r="D1741" s="1" t="s">
        <v>3613</v>
      </c>
      <c r="E1741" s="1" t="s">
        <v>3616</v>
      </c>
      <c r="F1741" s="1" t="s">
        <v>6445</v>
      </c>
      <c r="G1741" s="3">
        <v>35179</v>
      </c>
      <c r="H1741" s="4" t="s">
        <v>3770</v>
      </c>
      <c r="I1741" s="1" t="s">
        <v>6445</v>
      </c>
      <c r="J1741" s="1" t="s">
        <v>6446</v>
      </c>
      <c r="K1741" s="1" t="s">
        <v>3613</v>
      </c>
      <c r="L1741" s="1">
        <v>551</v>
      </c>
      <c r="M1741">
        <v>551</v>
      </c>
      <c r="N1741" s="6" t="s">
        <v>10619</v>
      </c>
    </row>
    <row r="1742" spans="1:14" x14ac:dyDescent="0.25">
      <c r="A1742" s="15" t="s">
        <v>6637</v>
      </c>
      <c r="B1742" s="2">
        <v>34.582219000000002</v>
      </c>
      <c r="C1742" s="2">
        <v>36.014850000000003</v>
      </c>
      <c r="D1742" s="1" t="s">
        <v>3613</v>
      </c>
      <c r="E1742" s="1" t="s">
        <v>3616</v>
      </c>
      <c r="F1742" s="1" t="s">
        <v>6636</v>
      </c>
      <c r="G1742" s="3">
        <v>35243</v>
      </c>
      <c r="H1742" s="4" t="s">
        <v>8135</v>
      </c>
      <c r="I1742" s="1" t="s">
        <v>6638</v>
      </c>
      <c r="J1742" s="1" t="s">
        <v>6639</v>
      </c>
      <c r="K1742" s="1" t="s">
        <v>3613</v>
      </c>
      <c r="L1742" s="1">
        <v>20</v>
      </c>
      <c r="M1742">
        <v>20</v>
      </c>
      <c r="N1742" s="6" t="s">
        <v>10620</v>
      </c>
    </row>
    <row r="1743" spans="1:14" x14ac:dyDescent="0.25">
      <c r="A1743" s="15" t="s">
        <v>6671</v>
      </c>
      <c r="B1743" s="2">
        <v>34.587975</v>
      </c>
      <c r="C1743" s="2">
        <v>36.017211000000003</v>
      </c>
      <c r="D1743" s="1" t="s">
        <v>3613</v>
      </c>
      <c r="E1743" s="1" t="s">
        <v>3616</v>
      </c>
      <c r="F1743" s="1" t="s">
        <v>6670</v>
      </c>
      <c r="G1743" s="3">
        <v>35243</v>
      </c>
      <c r="H1743" s="4" t="s">
        <v>8135</v>
      </c>
      <c r="I1743" s="1" t="s">
        <v>6638</v>
      </c>
      <c r="J1743" s="1" t="s">
        <v>6639</v>
      </c>
      <c r="K1743" s="1" t="s">
        <v>3613</v>
      </c>
      <c r="L1743" s="1">
        <v>14</v>
      </c>
      <c r="M1743">
        <v>20</v>
      </c>
      <c r="N1743" s="6" t="s">
        <v>10621</v>
      </c>
    </row>
    <row r="1744" spans="1:14" x14ac:dyDescent="0.25">
      <c r="A1744" s="15" t="s">
        <v>6302</v>
      </c>
      <c r="B1744" s="2">
        <v>34.496727999999997</v>
      </c>
      <c r="C1744" s="2">
        <v>36.058399999999999</v>
      </c>
      <c r="D1744" s="1" t="s">
        <v>3613</v>
      </c>
      <c r="E1744" s="1" t="s">
        <v>3616</v>
      </c>
      <c r="F1744" s="1" t="s">
        <v>7089</v>
      </c>
      <c r="G1744" s="3">
        <v>35317</v>
      </c>
      <c r="H1744" s="4" t="s">
        <v>8174</v>
      </c>
      <c r="I1744" s="1" t="s">
        <v>7089</v>
      </c>
      <c r="J1744" s="1" t="s">
        <v>6301</v>
      </c>
      <c r="K1744" s="1" t="s">
        <v>3613</v>
      </c>
      <c r="L1744" s="1">
        <v>319</v>
      </c>
      <c r="M1744">
        <v>319</v>
      </c>
      <c r="N1744" s="6" t="s">
        <v>10622</v>
      </c>
    </row>
    <row r="1745" spans="1:14" x14ac:dyDescent="0.25">
      <c r="A1745" s="15" t="s">
        <v>6239</v>
      </c>
      <c r="B1745" s="2">
        <v>34.477846999999997</v>
      </c>
      <c r="C1745" s="2">
        <v>36.168686000000001</v>
      </c>
      <c r="D1745" s="1" t="s">
        <v>3613</v>
      </c>
      <c r="E1745" s="1" t="s">
        <v>3616</v>
      </c>
      <c r="F1745" s="1" t="s">
        <v>6238</v>
      </c>
      <c r="G1745" s="3">
        <v>35352</v>
      </c>
      <c r="H1745" s="4" t="s">
        <v>8232</v>
      </c>
      <c r="I1745" s="1" t="s">
        <v>6240</v>
      </c>
      <c r="J1745" s="1" t="s">
        <v>7107</v>
      </c>
      <c r="K1745" s="1" t="s">
        <v>3613</v>
      </c>
      <c r="L1745" s="1">
        <v>1095</v>
      </c>
      <c r="M1745">
        <v>1095</v>
      </c>
      <c r="N1745" s="6" t="s">
        <v>10623</v>
      </c>
    </row>
    <row r="1746" spans="1:14" x14ac:dyDescent="0.25">
      <c r="A1746" s="15" t="s">
        <v>6484</v>
      </c>
      <c r="B1746" s="2">
        <v>34.542791999999999</v>
      </c>
      <c r="C1746" s="2">
        <v>36.006394</v>
      </c>
      <c r="D1746" s="1" t="s">
        <v>3613</v>
      </c>
      <c r="E1746" s="1" t="s">
        <v>3616</v>
      </c>
      <c r="F1746" s="1" t="s">
        <v>6483</v>
      </c>
      <c r="G1746" s="3">
        <v>35269</v>
      </c>
      <c r="H1746" s="4" t="s">
        <v>8130</v>
      </c>
      <c r="I1746" s="1" t="s">
        <v>6485</v>
      </c>
      <c r="J1746" s="1" t="s">
        <v>6486</v>
      </c>
      <c r="K1746" s="1" t="s">
        <v>3613</v>
      </c>
      <c r="L1746" s="1">
        <v>25</v>
      </c>
      <c r="M1746">
        <v>25</v>
      </c>
      <c r="N1746" s="6" t="s">
        <v>10624</v>
      </c>
    </row>
    <row r="1747" spans="1:14" x14ac:dyDescent="0.25">
      <c r="A1747" s="15" t="s">
        <v>6256</v>
      </c>
      <c r="B1747" s="2">
        <v>34.480575000000002</v>
      </c>
      <c r="C1747" s="2">
        <v>36.153322000000003</v>
      </c>
      <c r="D1747" s="1" t="s">
        <v>3613</v>
      </c>
      <c r="E1747" s="1" t="s">
        <v>3616</v>
      </c>
      <c r="F1747" s="1" t="s">
        <v>6254</v>
      </c>
      <c r="G1747" s="3">
        <v>35334</v>
      </c>
      <c r="H1747" s="4" t="s">
        <v>8180</v>
      </c>
      <c r="I1747" s="1" t="s">
        <v>6254</v>
      </c>
      <c r="J1747" s="1" t="s">
        <v>6255</v>
      </c>
      <c r="K1747" s="1" t="s">
        <v>3613</v>
      </c>
      <c r="L1747" s="1">
        <v>964</v>
      </c>
      <c r="M1747">
        <v>964</v>
      </c>
      <c r="N1747" s="6" t="s">
        <v>10625</v>
      </c>
    </row>
    <row r="1748" spans="1:14" x14ac:dyDescent="0.25">
      <c r="A1748" s="15" t="s">
        <v>6757</v>
      </c>
      <c r="B1748" s="2">
        <v>34.607111000000003</v>
      </c>
      <c r="C1748" s="2">
        <v>36.237358</v>
      </c>
      <c r="D1748" s="1" t="s">
        <v>3613</v>
      </c>
      <c r="E1748" s="1" t="s">
        <v>3616</v>
      </c>
      <c r="F1748" s="1" t="s">
        <v>6756</v>
      </c>
      <c r="G1748" s="3">
        <v>35415</v>
      </c>
      <c r="H1748" s="4" t="s">
        <v>8212</v>
      </c>
      <c r="I1748" s="1" t="s">
        <v>6758</v>
      </c>
      <c r="J1748" s="1" t="s">
        <v>6759</v>
      </c>
      <c r="K1748" s="1" t="s">
        <v>3613</v>
      </c>
      <c r="L1748" s="1">
        <v>431</v>
      </c>
      <c r="M1748">
        <v>431</v>
      </c>
      <c r="N1748" s="6" t="s">
        <v>10626</v>
      </c>
    </row>
    <row r="1749" spans="1:14" x14ac:dyDescent="0.25">
      <c r="A1749" s="15" t="s">
        <v>6333</v>
      </c>
      <c r="B1749" s="2">
        <v>34.505647000000003</v>
      </c>
      <c r="C1749" s="2">
        <v>36.144579999999998</v>
      </c>
      <c r="D1749" s="1" t="s">
        <v>3613</v>
      </c>
      <c r="E1749" s="1" t="s">
        <v>3616</v>
      </c>
      <c r="F1749" s="1" t="s">
        <v>6332</v>
      </c>
      <c r="G1749" s="3">
        <v>35357</v>
      </c>
      <c r="H1749" s="4" t="s">
        <v>8169</v>
      </c>
      <c r="I1749" s="1" t="s">
        <v>7085</v>
      </c>
      <c r="J1749" s="1" t="s">
        <v>7085</v>
      </c>
      <c r="K1749" s="1" t="s">
        <v>3613</v>
      </c>
      <c r="L1749" s="1">
        <v>570</v>
      </c>
      <c r="M1749">
        <v>570</v>
      </c>
      <c r="N1749" s="6" t="s">
        <v>10627</v>
      </c>
    </row>
    <row r="1750" spans="1:14" x14ac:dyDescent="0.25">
      <c r="A1750" s="15" t="s">
        <v>6646</v>
      </c>
      <c r="B1750" s="2">
        <v>34.583803000000003</v>
      </c>
      <c r="C1750" s="2">
        <v>36.115622000000002</v>
      </c>
      <c r="D1750" s="1" t="s">
        <v>3613</v>
      </c>
      <c r="E1750" s="1" t="s">
        <v>3616</v>
      </c>
      <c r="F1750" s="1" t="s">
        <v>6644</v>
      </c>
      <c r="G1750" s="3">
        <v>35467</v>
      </c>
      <c r="H1750" s="4" t="s">
        <v>8188</v>
      </c>
      <c r="I1750" s="1" t="s">
        <v>6645</v>
      </c>
      <c r="J1750" s="1" t="s">
        <v>7093</v>
      </c>
      <c r="K1750" s="1" t="s">
        <v>3613</v>
      </c>
      <c r="L1750" s="1">
        <v>166</v>
      </c>
      <c r="M1750">
        <v>166</v>
      </c>
      <c r="N1750" s="6" t="s">
        <v>10628</v>
      </c>
    </row>
    <row r="1751" spans="1:14" x14ac:dyDescent="0.25">
      <c r="A1751" s="15" t="s">
        <v>6818</v>
      </c>
      <c r="B1751" s="2">
        <v>34.619732999999997</v>
      </c>
      <c r="C1751" s="2">
        <v>36.263267999999997</v>
      </c>
      <c r="D1751" s="1" t="s">
        <v>3613</v>
      </c>
      <c r="E1751" s="1" t="s">
        <v>3616</v>
      </c>
      <c r="F1751" s="1" t="s">
        <v>797</v>
      </c>
      <c r="G1751" s="3">
        <v>35404</v>
      </c>
      <c r="H1751" s="4" t="s">
        <v>8216</v>
      </c>
      <c r="I1751" s="1" t="s">
        <v>6819</v>
      </c>
      <c r="J1751" s="1" t="s">
        <v>6819</v>
      </c>
      <c r="K1751" s="1" t="s">
        <v>3613</v>
      </c>
      <c r="L1751" s="1">
        <v>410</v>
      </c>
      <c r="M1751">
        <v>410</v>
      </c>
      <c r="N1751" s="6" t="s">
        <v>10629</v>
      </c>
    </row>
    <row r="1752" spans="1:14" x14ac:dyDescent="0.25">
      <c r="A1752" s="15" t="s">
        <v>6836</v>
      </c>
      <c r="B1752" s="2">
        <v>34.622500000000002</v>
      </c>
      <c r="C1752" s="2">
        <v>36.265300000000003</v>
      </c>
      <c r="D1752" s="1" t="s">
        <v>3613</v>
      </c>
      <c r="E1752" s="1" t="s">
        <v>3616</v>
      </c>
      <c r="F1752" s="1" t="s">
        <v>6835</v>
      </c>
      <c r="G1752" s="3">
        <v>35404</v>
      </c>
      <c r="H1752" s="4" t="s">
        <v>8216</v>
      </c>
      <c r="I1752" s="1" t="s">
        <v>6819</v>
      </c>
      <c r="J1752" s="1" t="s">
        <v>6819</v>
      </c>
      <c r="K1752" s="1" t="s">
        <v>3613</v>
      </c>
      <c r="L1752" s="1">
        <v>395</v>
      </c>
      <c r="M1752">
        <v>410</v>
      </c>
      <c r="N1752" s="6" t="s">
        <v>10630</v>
      </c>
    </row>
    <row r="1753" spans="1:14" x14ac:dyDescent="0.25">
      <c r="A1753" s="15" t="s">
        <v>6841</v>
      </c>
      <c r="B1753" s="2">
        <v>34.622667</v>
      </c>
      <c r="C1753" s="2">
        <v>36.264203000000002</v>
      </c>
      <c r="D1753" s="1" t="s">
        <v>3613</v>
      </c>
      <c r="E1753" s="1" t="s">
        <v>3616</v>
      </c>
      <c r="F1753" s="1" t="s">
        <v>6819</v>
      </c>
      <c r="G1753" s="3">
        <v>35404</v>
      </c>
      <c r="H1753" s="4" t="s">
        <v>8216</v>
      </c>
      <c r="I1753" s="1" t="s">
        <v>6819</v>
      </c>
      <c r="J1753" s="1" t="s">
        <v>6819</v>
      </c>
      <c r="K1753" s="1" t="s">
        <v>3613</v>
      </c>
      <c r="L1753" s="1">
        <v>391</v>
      </c>
      <c r="M1753">
        <v>410</v>
      </c>
      <c r="N1753" s="6" t="s">
        <v>10631</v>
      </c>
    </row>
    <row r="1754" spans="1:14" x14ac:dyDescent="0.25">
      <c r="A1754" s="15" t="s">
        <v>6574</v>
      </c>
      <c r="B1754" s="2">
        <v>34.568392000000003</v>
      </c>
      <c r="C1754" s="2">
        <v>36.005837</v>
      </c>
      <c r="D1754" s="1" t="s">
        <v>3613</v>
      </c>
      <c r="E1754" s="1" t="s">
        <v>3616</v>
      </c>
      <c r="F1754" s="1" t="s">
        <v>6573</v>
      </c>
      <c r="G1754" s="3">
        <v>35281</v>
      </c>
      <c r="H1754" s="4" t="s">
        <v>8134</v>
      </c>
      <c r="I1754" s="1" t="s">
        <v>6575</v>
      </c>
      <c r="J1754" s="1" t="s">
        <v>6576</v>
      </c>
      <c r="K1754" s="1" t="s">
        <v>3613</v>
      </c>
      <c r="L1754" s="1">
        <v>12</v>
      </c>
      <c r="M1754">
        <v>12</v>
      </c>
      <c r="N1754" s="6" t="s">
        <v>10632</v>
      </c>
    </row>
    <row r="1755" spans="1:14" x14ac:dyDescent="0.25">
      <c r="A1755" s="15" t="s">
        <v>6598</v>
      </c>
      <c r="B1755" s="2">
        <v>34.573900000000002</v>
      </c>
      <c r="C1755" s="2">
        <v>36.005000000000003</v>
      </c>
      <c r="D1755" s="1" t="s">
        <v>3613</v>
      </c>
      <c r="E1755" s="1" t="s">
        <v>3616</v>
      </c>
      <c r="F1755" s="1" t="s">
        <v>6575</v>
      </c>
      <c r="G1755" s="3">
        <v>35281</v>
      </c>
      <c r="H1755" s="4" t="s">
        <v>8134</v>
      </c>
      <c r="I1755" s="1" t="s">
        <v>6575</v>
      </c>
      <c r="J1755" s="1" t="s">
        <v>6576</v>
      </c>
      <c r="K1755" s="1" t="s">
        <v>3613</v>
      </c>
      <c r="L1755" s="1">
        <v>12</v>
      </c>
      <c r="M1755">
        <v>12</v>
      </c>
      <c r="N1755" s="6" t="s">
        <v>10633</v>
      </c>
    </row>
    <row r="1756" spans="1:14" x14ac:dyDescent="0.25">
      <c r="A1756" s="15" t="s">
        <v>6708</v>
      </c>
      <c r="B1756" s="2">
        <v>34.596400000000003</v>
      </c>
      <c r="C1756" s="2">
        <v>36.090488999999998</v>
      </c>
      <c r="D1756" s="1" t="s">
        <v>3613</v>
      </c>
      <c r="E1756" s="1" t="s">
        <v>3616</v>
      </c>
      <c r="F1756" s="1" t="s">
        <v>6707</v>
      </c>
      <c r="G1756" s="3">
        <v>35217</v>
      </c>
      <c r="H1756" s="4" t="s">
        <v>8150</v>
      </c>
      <c r="I1756" s="1" t="s">
        <v>6707</v>
      </c>
      <c r="J1756" s="1" t="s">
        <v>6707</v>
      </c>
      <c r="K1756" s="1" t="s">
        <v>3613</v>
      </c>
      <c r="L1756" s="1">
        <v>46</v>
      </c>
      <c r="M1756">
        <v>46</v>
      </c>
      <c r="N1756" s="6" t="s">
        <v>10634</v>
      </c>
    </row>
    <row r="1757" spans="1:14" x14ac:dyDescent="0.25">
      <c r="A1757" s="15" t="s">
        <v>6196</v>
      </c>
      <c r="B1757" s="2">
        <v>34.466099999999997</v>
      </c>
      <c r="C1757" s="2">
        <v>36.151800000000001</v>
      </c>
      <c r="D1757" s="1" t="s">
        <v>3613</v>
      </c>
      <c r="E1757" s="1" t="s">
        <v>3616</v>
      </c>
      <c r="F1757" s="1" t="s">
        <v>6195</v>
      </c>
      <c r="G1757" s="3">
        <v>35327</v>
      </c>
      <c r="H1757" s="4" t="s">
        <v>8190</v>
      </c>
      <c r="I1757" s="1" t="s">
        <v>6195</v>
      </c>
      <c r="J1757" s="1" t="s">
        <v>6197</v>
      </c>
      <c r="K1757" s="1" t="s">
        <v>3613</v>
      </c>
      <c r="L1757" s="1">
        <v>1095</v>
      </c>
      <c r="M1757">
        <v>1095</v>
      </c>
      <c r="N1757" s="6" t="s">
        <v>10635</v>
      </c>
    </row>
    <row r="1758" spans="1:14" x14ac:dyDescent="0.25">
      <c r="A1758" s="15" t="s">
        <v>6676</v>
      </c>
      <c r="B1758" s="2">
        <v>34.589219</v>
      </c>
      <c r="C1758" s="2">
        <v>36.120441</v>
      </c>
      <c r="D1758" s="1" t="s">
        <v>3613</v>
      </c>
      <c r="E1758" s="1" t="s">
        <v>3616</v>
      </c>
      <c r="F1758" s="1" t="s">
        <v>6675</v>
      </c>
      <c r="G1758" s="3">
        <v>35469</v>
      </c>
      <c r="H1758" s="4" t="s">
        <v>8183</v>
      </c>
      <c r="I1758" s="1" t="s">
        <v>6675</v>
      </c>
      <c r="J1758" s="1" t="s">
        <v>7389</v>
      </c>
      <c r="K1758" s="1" t="s">
        <v>3613</v>
      </c>
      <c r="L1758" s="1">
        <v>229</v>
      </c>
      <c r="M1758">
        <v>229</v>
      </c>
      <c r="N1758" s="6" t="s">
        <v>10636</v>
      </c>
    </row>
    <row r="1759" spans="1:14" x14ac:dyDescent="0.25">
      <c r="A1759" s="15" t="s">
        <v>6912</v>
      </c>
      <c r="B1759" s="2">
        <v>34.639516999999998</v>
      </c>
      <c r="C1759" s="2">
        <v>36.002364</v>
      </c>
      <c r="D1759" s="1" t="s">
        <v>3613</v>
      </c>
      <c r="E1759" s="1" t="s">
        <v>3616</v>
      </c>
      <c r="F1759" s="1" t="s">
        <v>6911</v>
      </c>
      <c r="G1759" s="3">
        <v>35271</v>
      </c>
      <c r="H1759" s="4" t="s">
        <v>8138</v>
      </c>
      <c r="I1759" s="1" t="s">
        <v>7063</v>
      </c>
      <c r="J1759" s="1" t="s">
        <v>7064</v>
      </c>
      <c r="K1759" s="1" t="s">
        <v>3613</v>
      </c>
      <c r="L1759" s="1">
        <v>7</v>
      </c>
      <c r="M1759">
        <v>7</v>
      </c>
      <c r="N1759" s="6" t="s">
        <v>10637</v>
      </c>
    </row>
    <row r="1760" spans="1:14" x14ac:dyDescent="0.25">
      <c r="A1760" s="15" t="s">
        <v>6597</v>
      </c>
      <c r="B1760" s="2">
        <v>34.573796999999999</v>
      </c>
      <c r="C1760" s="2">
        <v>36.047618999999997</v>
      </c>
      <c r="D1760" s="1" t="s">
        <v>3613</v>
      </c>
      <c r="E1760" s="1" t="s">
        <v>3616</v>
      </c>
      <c r="F1760" s="1" t="s">
        <v>6596</v>
      </c>
      <c r="G1760" s="3">
        <v>35227</v>
      </c>
      <c r="H1760" s="4" t="s">
        <v>8146</v>
      </c>
      <c r="I1760" s="1" t="s">
        <v>7068</v>
      </c>
      <c r="J1760" s="1" t="s">
        <v>7069</v>
      </c>
      <c r="K1760" s="1" t="s">
        <v>3613</v>
      </c>
      <c r="L1760" s="1">
        <v>26</v>
      </c>
      <c r="M1760">
        <v>26</v>
      </c>
      <c r="N1760" s="6" t="s">
        <v>10638</v>
      </c>
    </row>
    <row r="1761" spans="1:14" x14ac:dyDescent="0.25">
      <c r="A1761" s="15" t="s">
        <v>6278</v>
      </c>
      <c r="B1761" s="2">
        <v>34.489125000000001</v>
      </c>
      <c r="C1761" s="2">
        <v>36.051502999999997</v>
      </c>
      <c r="D1761" s="1" t="s">
        <v>3613</v>
      </c>
      <c r="E1761" s="1" t="s">
        <v>3616</v>
      </c>
      <c r="F1761" s="1" t="s">
        <v>6277</v>
      </c>
      <c r="G1761" s="3">
        <v>35311</v>
      </c>
      <c r="H1761" s="4" t="s">
        <v>8173</v>
      </c>
      <c r="I1761" s="1" t="s">
        <v>6279</v>
      </c>
      <c r="J1761" s="1" t="s">
        <v>7387</v>
      </c>
      <c r="K1761" s="1" t="s">
        <v>3613</v>
      </c>
      <c r="L1761" s="1">
        <v>402</v>
      </c>
      <c r="M1761">
        <v>402</v>
      </c>
      <c r="N1761" s="6" t="s">
        <v>10639</v>
      </c>
    </row>
    <row r="1762" spans="1:14" x14ac:dyDescent="0.25">
      <c r="A1762" s="15" t="s">
        <v>6488</v>
      </c>
      <c r="B1762" s="2">
        <v>34.542999999999999</v>
      </c>
      <c r="C1762" s="2">
        <v>36.014600000000002</v>
      </c>
      <c r="D1762" s="1" t="s">
        <v>3613</v>
      </c>
      <c r="E1762" s="1" t="s">
        <v>3616</v>
      </c>
      <c r="F1762" s="1" t="s">
        <v>6487</v>
      </c>
      <c r="G1762" s="3">
        <v>35259</v>
      </c>
      <c r="H1762" s="4" t="s">
        <v>8131</v>
      </c>
      <c r="I1762" s="1" t="s">
        <v>6487</v>
      </c>
      <c r="J1762" s="1" t="s">
        <v>6489</v>
      </c>
      <c r="K1762" s="1" t="s">
        <v>3613</v>
      </c>
      <c r="L1762" s="1">
        <v>33</v>
      </c>
      <c r="M1762">
        <v>33</v>
      </c>
      <c r="N1762" s="6" t="s">
        <v>10640</v>
      </c>
    </row>
    <row r="1763" spans="1:14" x14ac:dyDescent="0.25">
      <c r="A1763" s="15" t="s">
        <v>6494</v>
      </c>
      <c r="B1763" s="2">
        <v>34.543889</v>
      </c>
      <c r="C1763" s="2">
        <v>36.011111</v>
      </c>
      <c r="D1763" s="1" t="s">
        <v>3613</v>
      </c>
      <c r="E1763" s="1" t="s">
        <v>3616</v>
      </c>
      <c r="F1763" s="1" t="s">
        <v>6493</v>
      </c>
      <c r="G1763" s="3">
        <v>35259</v>
      </c>
      <c r="H1763" s="4" t="s">
        <v>8131</v>
      </c>
      <c r="I1763" s="1" t="s">
        <v>6487</v>
      </c>
      <c r="J1763" s="1" t="s">
        <v>6489</v>
      </c>
      <c r="K1763" s="1" t="s">
        <v>3613</v>
      </c>
      <c r="L1763" s="1">
        <v>28</v>
      </c>
      <c r="M1763">
        <v>33</v>
      </c>
      <c r="N1763" s="6" t="s">
        <v>10641</v>
      </c>
    </row>
    <row r="1764" spans="1:14" x14ac:dyDescent="0.25">
      <c r="A1764" s="15" t="s">
        <v>6505</v>
      </c>
      <c r="B1764" s="2">
        <v>34.546599999999998</v>
      </c>
      <c r="C1764" s="2">
        <v>36.012704999999997</v>
      </c>
      <c r="D1764" s="1" t="s">
        <v>3613</v>
      </c>
      <c r="E1764" s="1" t="s">
        <v>3616</v>
      </c>
      <c r="F1764" s="1" t="s">
        <v>6504</v>
      </c>
      <c r="G1764" s="3">
        <v>35259</v>
      </c>
      <c r="H1764" s="4" t="s">
        <v>8131</v>
      </c>
      <c r="I1764" s="1" t="s">
        <v>6487</v>
      </c>
      <c r="J1764" s="1" t="s">
        <v>6489</v>
      </c>
      <c r="K1764" s="1" t="s">
        <v>3613</v>
      </c>
      <c r="L1764" s="1">
        <v>29</v>
      </c>
      <c r="M1764">
        <v>33</v>
      </c>
      <c r="N1764" s="6" t="s">
        <v>10642</v>
      </c>
    </row>
    <row r="1765" spans="1:14" x14ac:dyDescent="0.25">
      <c r="A1765" s="15" t="s">
        <v>6182</v>
      </c>
      <c r="B1765" s="2">
        <v>34.460988999999998</v>
      </c>
      <c r="C1765" s="2">
        <v>36.028025</v>
      </c>
      <c r="D1765" s="1" t="s">
        <v>3613</v>
      </c>
      <c r="E1765" s="1" t="s">
        <v>3616</v>
      </c>
      <c r="F1765" s="1" t="s">
        <v>6181</v>
      </c>
      <c r="G1765" s="3">
        <v>35324</v>
      </c>
      <c r="H1765" s="4" t="s">
        <v>8165</v>
      </c>
      <c r="I1765" s="1" t="s">
        <v>6181</v>
      </c>
      <c r="J1765" s="1" t="s">
        <v>7081</v>
      </c>
      <c r="K1765" s="1" t="s">
        <v>3613</v>
      </c>
      <c r="L1765" s="1">
        <v>511</v>
      </c>
      <c r="M1765">
        <v>511</v>
      </c>
      <c r="N1765" s="6" t="s">
        <v>10643</v>
      </c>
    </row>
    <row r="1766" spans="1:14" x14ac:dyDescent="0.25">
      <c r="A1766" s="15" t="s">
        <v>6591</v>
      </c>
      <c r="B1766" s="2">
        <v>34.572330999999998</v>
      </c>
      <c r="C1766" s="2">
        <v>36.157007</v>
      </c>
      <c r="D1766" s="1" t="s">
        <v>3613</v>
      </c>
      <c r="E1766" s="1" t="s">
        <v>3616</v>
      </c>
      <c r="F1766" s="1" t="s">
        <v>6590</v>
      </c>
      <c r="G1766" s="3">
        <v>35447</v>
      </c>
      <c r="H1766" s="4" t="s">
        <v>8189</v>
      </c>
      <c r="I1766" s="1" t="s">
        <v>6592</v>
      </c>
      <c r="J1766" s="1" t="s">
        <v>6593</v>
      </c>
      <c r="K1766" s="1" t="s">
        <v>3613</v>
      </c>
      <c r="L1766" s="1">
        <v>257</v>
      </c>
      <c r="M1766">
        <v>257</v>
      </c>
      <c r="N1766" s="6" t="s">
        <v>10644</v>
      </c>
    </row>
    <row r="1767" spans="1:14" x14ac:dyDescent="0.25">
      <c r="A1767" s="15" t="s">
        <v>6610</v>
      </c>
      <c r="B1767" s="2">
        <v>34.576517000000003</v>
      </c>
      <c r="C1767" s="2">
        <v>36.244374999999998</v>
      </c>
      <c r="D1767" s="1" t="s">
        <v>3613</v>
      </c>
      <c r="E1767" s="1" t="s">
        <v>3616</v>
      </c>
      <c r="F1767" s="1" t="s">
        <v>6609</v>
      </c>
      <c r="G1767" s="3">
        <v>35411</v>
      </c>
      <c r="H1767" s="4" t="s">
        <v>8200</v>
      </c>
      <c r="I1767" s="1" t="s">
        <v>6609</v>
      </c>
      <c r="J1767" s="1" t="s">
        <v>6611</v>
      </c>
      <c r="K1767" s="1" t="s">
        <v>3613</v>
      </c>
      <c r="L1767" s="1">
        <v>531</v>
      </c>
      <c r="M1767">
        <v>531</v>
      </c>
      <c r="N1767" s="6" t="s">
        <v>10645</v>
      </c>
    </row>
    <row r="1768" spans="1:14" x14ac:dyDescent="0.25">
      <c r="A1768" s="15" t="s">
        <v>6536</v>
      </c>
      <c r="B1768" s="2">
        <v>34.556427999999997</v>
      </c>
      <c r="C1768" s="2">
        <v>36.121794000000001</v>
      </c>
      <c r="D1768" s="1" t="s">
        <v>3613</v>
      </c>
      <c r="E1768" s="1" t="s">
        <v>3616</v>
      </c>
      <c r="F1768" s="1" t="s">
        <v>6535</v>
      </c>
      <c r="G1768" s="3">
        <v>35143</v>
      </c>
      <c r="H1768" s="4" t="s">
        <v>3711</v>
      </c>
      <c r="I1768" s="1" t="s">
        <v>6537</v>
      </c>
      <c r="J1768" s="1" t="s">
        <v>7091</v>
      </c>
      <c r="K1768" s="1" t="s">
        <v>3613</v>
      </c>
      <c r="L1768" s="1">
        <v>192</v>
      </c>
      <c r="M1768">
        <v>231</v>
      </c>
      <c r="N1768" s="6" t="s">
        <v>10646</v>
      </c>
    </row>
    <row r="1769" spans="1:14" x14ac:dyDescent="0.25">
      <c r="A1769" s="15" t="s">
        <v>6553</v>
      </c>
      <c r="B1769" s="2">
        <v>34.559736000000001</v>
      </c>
      <c r="C1769" s="2">
        <v>36.122304999999997</v>
      </c>
      <c r="D1769" s="1" t="s">
        <v>3613</v>
      </c>
      <c r="E1769" s="1" t="s">
        <v>3616</v>
      </c>
      <c r="F1769" s="1" t="s">
        <v>6552</v>
      </c>
      <c r="G1769" s="3">
        <v>35143</v>
      </c>
      <c r="H1769" s="4" t="s">
        <v>3711</v>
      </c>
      <c r="I1769" s="1" t="s">
        <v>6537</v>
      </c>
      <c r="J1769" s="1" t="s">
        <v>7091</v>
      </c>
      <c r="K1769" s="1" t="s">
        <v>3613</v>
      </c>
      <c r="L1769" s="1">
        <v>231</v>
      </c>
      <c r="M1769">
        <v>231</v>
      </c>
      <c r="N1769" s="6" t="s">
        <v>10647</v>
      </c>
    </row>
    <row r="1770" spans="1:14" x14ac:dyDescent="0.25">
      <c r="A1770" s="15" t="s">
        <v>6798</v>
      </c>
      <c r="B1770" s="2">
        <v>34.616731000000001</v>
      </c>
      <c r="C1770" s="2">
        <v>36.132083000000002</v>
      </c>
      <c r="D1770" s="1" t="s">
        <v>3613</v>
      </c>
      <c r="E1770" s="1" t="s">
        <v>3616</v>
      </c>
      <c r="F1770" s="1" t="s">
        <v>6797</v>
      </c>
      <c r="G1770" s="3">
        <v>35471</v>
      </c>
      <c r="H1770" s="4" t="s">
        <v>8221</v>
      </c>
      <c r="I1770" s="1" t="s">
        <v>6797</v>
      </c>
      <c r="J1770" s="1" t="s">
        <v>6797</v>
      </c>
      <c r="K1770" s="1" t="s">
        <v>3613</v>
      </c>
      <c r="L1770" s="1">
        <v>178</v>
      </c>
      <c r="M1770">
        <v>178</v>
      </c>
      <c r="N1770" s="6" t="s">
        <v>10648</v>
      </c>
    </row>
    <row r="1771" spans="1:14" x14ac:dyDescent="0.25">
      <c r="A1771" s="15" t="s">
        <v>6673</v>
      </c>
      <c r="B1771" s="2">
        <v>34.588279999999997</v>
      </c>
      <c r="C1771" s="2">
        <v>36.077800000000003</v>
      </c>
      <c r="D1771" s="1" t="s">
        <v>3613</v>
      </c>
      <c r="E1771" s="1" t="s">
        <v>3616</v>
      </c>
      <c r="F1771" s="1" t="s">
        <v>6672</v>
      </c>
      <c r="G1771" s="3">
        <v>35213</v>
      </c>
      <c r="H1771" s="4" t="s">
        <v>8149</v>
      </c>
      <c r="I1771" s="1" t="s">
        <v>6674</v>
      </c>
      <c r="J1771" s="1" t="s">
        <v>7072</v>
      </c>
      <c r="K1771" s="1" t="s">
        <v>3613</v>
      </c>
      <c r="L1771" s="1">
        <v>46</v>
      </c>
      <c r="M1771">
        <v>46</v>
      </c>
      <c r="N1771" s="6" t="s">
        <v>10649</v>
      </c>
    </row>
    <row r="1772" spans="1:14" x14ac:dyDescent="0.25">
      <c r="A1772" s="15" t="s">
        <v>6706</v>
      </c>
      <c r="B1772" s="2">
        <v>34.595928999999998</v>
      </c>
      <c r="C1772" s="2">
        <v>36.070706999999999</v>
      </c>
      <c r="D1772" s="1" t="s">
        <v>3613</v>
      </c>
      <c r="E1772" s="1" t="s">
        <v>3616</v>
      </c>
      <c r="F1772" s="1" t="s">
        <v>6705</v>
      </c>
      <c r="G1772" s="3">
        <v>35213</v>
      </c>
      <c r="H1772" s="4" t="s">
        <v>8149</v>
      </c>
      <c r="I1772" s="1" t="s">
        <v>6674</v>
      </c>
      <c r="J1772" s="1" t="s">
        <v>7072</v>
      </c>
      <c r="K1772" s="1" t="s">
        <v>3613</v>
      </c>
      <c r="L1772" s="1">
        <v>36</v>
      </c>
      <c r="M1772">
        <v>46</v>
      </c>
      <c r="N1772" s="6" t="s">
        <v>10650</v>
      </c>
    </row>
    <row r="1773" spans="1:14" x14ac:dyDescent="0.25">
      <c r="A1773" s="15" t="s">
        <v>6607</v>
      </c>
      <c r="B1773" s="2">
        <v>34.575994000000001</v>
      </c>
      <c r="C1773" s="2">
        <v>36.082042000000001</v>
      </c>
      <c r="D1773" s="1" t="s">
        <v>3613</v>
      </c>
      <c r="E1773" s="1" t="s">
        <v>3616</v>
      </c>
      <c r="F1773" s="1" t="s">
        <v>6606</v>
      </c>
      <c r="G1773" s="3">
        <v>35211</v>
      </c>
      <c r="H1773" s="4" t="s">
        <v>8148</v>
      </c>
      <c r="I1773" s="1" t="s">
        <v>6608</v>
      </c>
      <c r="J1773" s="1" t="s">
        <v>7071</v>
      </c>
      <c r="K1773" s="1" t="s">
        <v>3613</v>
      </c>
      <c r="L1773" s="1">
        <v>65</v>
      </c>
      <c r="M1773">
        <v>65</v>
      </c>
      <c r="N1773" s="6" t="s">
        <v>10651</v>
      </c>
    </row>
    <row r="1774" spans="1:14" x14ac:dyDescent="0.25">
      <c r="A1774" s="15" t="s">
        <v>6618</v>
      </c>
      <c r="B1774" s="2">
        <v>34.579129999999999</v>
      </c>
      <c r="C1774" s="2">
        <v>36.078167999999998</v>
      </c>
      <c r="D1774" s="1" t="s">
        <v>3613</v>
      </c>
      <c r="E1774" s="1" t="s">
        <v>3616</v>
      </c>
      <c r="F1774" s="1" t="s">
        <v>6617</v>
      </c>
      <c r="G1774" s="3">
        <v>35211</v>
      </c>
      <c r="H1774" s="4" t="s">
        <v>8148</v>
      </c>
      <c r="I1774" s="1" t="s">
        <v>6608</v>
      </c>
      <c r="J1774" s="1" t="s">
        <v>7071</v>
      </c>
      <c r="K1774" s="1" t="s">
        <v>3613</v>
      </c>
      <c r="L1774" s="1">
        <v>58</v>
      </c>
      <c r="M1774">
        <v>65</v>
      </c>
      <c r="N1774" s="6" t="s">
        <v>10652</v>
      </c>
    </row>
    <row r="1775" spans="1:14" x14ac:dyDescent="0.25">
      <c r="A1775" s="15" t="s">
        <v>6643</v>
      </c>
      <c r="B1775" s="2">
        <v>34.583674999999999</v>
      </c>
      <c r="C1775" s="2">
        <v>36.075994000000001</v>
      </c>
      <c r="D1775" s="1" t="s">
        <v>3613</v>
      </c>
      <c r="E1775" s="1" t="s">
        <v>3616</v>
      </c>
      <c r="F1775" s="1" t="s">
        <v>6642</v>
      </c>
      <c r="G1775" s="3">
        <v>35211</v>
      </c>
      <c r="H1775" s="4" t="s">
        <v>8148</v>
      </c>
      <c r="I1775" s="1" t="s">
        <v>6608</v>
      </c>
      <c r="J1775" s="1" t="s">
        <v>7071</v>
      </c>
      <c r="K1775" s="1" t="s">
        <v>3613</v>
      </c>
      <c r="L1775" s="1">
        <v>49</v>
      </c>
      <c r="M1775">
        <v>65</v>
      </c>
      <c r="N1775" s="6" t="s">
        <v>10653</v>
      </c>
    </row>
    <row r="1776" spans="1:14" x14ac:dyDescent="0.25">
      <c r="A1776" s="15" t="s">
        <v>6665</v>
      </c>
      <c r="B1776" s="2">
        <v>34.587291</v>
      </c>
      <c r="C1776" s="2">
        <v>36.058146000000001</v>
      </c>
      <c r="D1776" s="1" t="s">
        <v>3613</v>
      </c>
      <c r="E1776" s="1" t="s">
        <v>3616</v>
      </c>
      <c r="F1776" s="1" t="s">
        <v>6664</v>
      </c>
      <c r="G1776" s="3">
        <v>35211</v>
      </c>
      <c r="H1776" s="4" t="s">
        <v>8148</v>
      </c>
      <c r="I1776" s="1" t="s">
        <v>6608</v>
      </c>
      <c r="J1776" s="1" t="s">
        <v>7071</v>
      </c>
      <c r="K1776" s="1" t="s">
        <v>3613</v>
      </c>
      <c r="L1776" s="1">
        <v>32</v>
      </c>
      <c r="M1776">
        <v>65</v>
      </c>
      <c r="N1776" s="6" t="s">
        <v>10654</v>
      </c>
    </row>
    <row r="1777" spans="1:14" x14ac:dyDescent="0.25">
      <c r="A1777" s="15" t="s">
        <v>6843</v>
      </c>
      <c r="B1777" s="2">
        <v>34.622988999999997</v>
      </c>
      <c r="C1777" s="2">
        <v>36.056936</v>
      </c>
      <c r="D1777" s="1" t="s">
        <v>3613</v>
      </c>
      <c r="E1777" s="1" t="s">
        <v>3616</v>
      </c>
      <c r="F1777" s="1" t="s">
        <v>6842</v>
      </c>
      <c r="G1777" s="3">
        <v>35235</v>
      </c>
      <c r="H1777" s="4" t="s">
        <v>8157</v>
      </c>
      <c r="I1777" s="1" t="s">
        <v>7076</v>
      </c>
      <c r="J1777" s="1" t="s">
        <v>7077</v>
      </c>
      <c r="K1777" s="1" t="s">
        <v>3613</v>
      </c>
      <c r="L1777" s="1">
        <v>17</v>
      </c>
      <c r="M1777">
        <v>17</v>
      </c>
      <c r="N1777" s="6" t="s">
        <v>10655</v>
      </c>
    </row>
    <row r="1778" spans="1:14" x14ac:dyDescent="0.25">
      <c r="A1778" s="15" t="s">
        <v>6871</v>
      </c>
      <c r="B1778" s="2">
        <v>34.627361000000001</v>
      </c>
      <c r="C1778" s="2">
        <v>36.075650000000003</v>
      </c>
      <c r="D1778" s="1" t="s">
        <v>3613</v>
      </c>
      <c r="E1778" s="1" t="s">
        <v>3616</v>
      </c>
      <c r="F1778" s="1" t="s">
        <v>6831</v>
      </c>
      <c r="G1778" s="3">
        <v>35237</v>
      </c>
      <c r="H1778" s="4" t="s">
        <v>8156</v>
      </c>
      <c r="I1778" s="1" t="s">
        <v>6831</v>
      </c>
      <c r="J1778" s="1" t="s">
        <v>6832</v>
      </c>
      <c r="K1778" s="1" t="s">
        <v>3613</v>
      </c>
      <c r="L1778" s="1">
        <v>17</v>
      </c>
      <c r="M1778">
        <v>17</v>
      </c>
      <c r="N1778" s="6" t="s">
        <v>10656</v>
      </c>
    </row>
    <row r="1779" spans="1:14" x14ac:dyDescent="0.25">
      <c r="A1779" s="15" t="s">
        <v>6687</v>
      </c>
      <c r="B1779" s="2">
        <v>34.591504</v>
      </c>
      <c r="C1779" s="2">
        <v>36.029586999999999</v>
      </c>
      <c r="D1779" s="1" t="s">
        <v>3613</v>
      </c>
      <c r="E1779" s="1" t="s">
        <v>3616</v>
      </c>
      <c r="F1779" s="1" t="s">
        <v>6686</v>
      </c>
      <c r="G1779" s="3">
        <v>35231</v>
      </c>
      <c r="H1779" s="4" t="s">
        <v>8141</v>
      </c>
      <c r="I1779" s="1" t="s">
        <v>6688</v>
      </c>
      <c r="J1779" s="1" t="s">
        <v>6689</v>
      </c>
      <c r="K1779" s="1" t="s">
        <v>3613</v>
      </c>
      <c r="L1779" s="1">
        <v>14</v>
      </c>
      <c r="M1779">
        <v>23</v>
      </c>
      <c r="N1779" s="6" t="s">
        <v>10657</v>
      </c>
    </row>
    <row r="1780" spans="1:14" x14ac:dyDescent="0.25">
      <c r="A1780" s="15" t="s">
        <v>6715</v>
      </c>
      <c r="B1780" s="2">
        <v>34.597678000000002</v>
      </c>
      <c r="C1780" s="2">
        <v>36.037581000000003</v>
      </c>
      <c r="D1780" s="1" t="s">
        <v>3613</v>
      </c>
      <c r="E1780" s="1" t="s">
        <v>3616</v>
      </c>
      <c r="F1780" s="1" t="s">
        <v>6714</v>
      </c>
      <c r="G1780" s="3">
        <v>35231</v>
      </c>
      <c r="H1780" s="4" t="s">
        <v>8141</v>
      </c>
      <c r="I1780" s="1" t="s">
        <v>6688</v>
      </c>
      <c r="J1780" s="1" t="s">
        <v>6689</v>
      </c>
      <c r="K1780" s="1" t="s">
        <v>3613</v>
      </c>
      <c r="L1780" s="1">
        <v>23</v>
      </c>
      <c r="M1780">
        <v>23</v>
      </c>
      <c r="N1780" s="6" t="s">
        <v>10658</v>
      </c>
    </row>
    <row r="1781" spans="1:14" x14ac:dyDescent="0.25">
      <c r="A1781" s="15" t="s">
        <v>6737</v>
      </c>
      <c r="B1781" s="2">
        <v>34.602651000000002</v>
      </c>
      <c r="C1781" s="2">
        <v>36.044927999999999</v>
      </c>
      <c r="D1781" s="1" t="s">
        <v>3613</v>
      </c>
      <c r="E1781" s="1" t="s">
        <v>3616</v>
      </c>
      <c r="F1781" s="1" t="s">
        <v>6736</v>
      </c>
      <c r="G1781" s="3">
        <v>35231</v>
      </c>
      <c r="H1781" s="4" t="s">
        <v>8141</v>
      </c>
      <c r="I1781" s="1" t="s">
        <v>6688</v>
      </c>
      <c r="J1781" s="1" t="s">
        <v>6689</v>
      </c>
      <c r="K1781" s="1" t="s">
        <v>3613</v>
      </c>
      <c r="L1781" s="1">
        <v>22</v>
      </c>
      <c r="M1781">
        <v>23</v>
      </c>
      <c r="N1781" s="6" t="s">
        <v>10659</v>
      </c>
    </row>
    <row r="1782" spans="1:14" x14ac:dyDescent="0.25">
      <c r="A1782" s="15" t="s">
        <v>6522</v>
      </c>
      <c r="B1782" s="2">
        <v>34.549981000000002</v>
      </c>
      <c r="C1782" s="2">
        <v>36.029597000000003</v>
      </c>
      <c r="D1782" s="1" t="s">
        <v>3613</v>
      </c>
      <c r="E1782" s="1" t="s">
        <v>3616</v>
      </c>
      <c r="F1782" s="1" t="s">
        <v>6521</v>
      </c>
      <c r="G1782" s="3">
        <v>35247</v>
      </c>
      <c r="H1782" s="4" t="s">
        <v>8144</v>
      </c>
      <c r="I1782" s="1" t="s">
        <v>6523</v>
      </c>
      <c r="J1782" s="1" t="s">
        <v>6524</v>
      </c>
      <c r="K1782" s="1" t="s">
        <v>3613</v>
      </c>
      <c r="L1782" s="1">
        <v>44</v>
      </c>
      <c r="M1782">
        <v>44</v>
      </c>
      <c r="N1782" s="6" t="s">
        <v>10660</v>
      </c>
    </row>
    <row r="1783" spans="1:14" x14ac:dyDescent="0.25">
      <c r="A1783" s="15" t="s">
        <v>6441</v>
      </c>
      <c r="B1783" s="2">
        <v>34.533132999999999</v>
      </c>
      <c r="C1783" s="2">
        <v>36.170530999999997</v>
      </c>
      <c r="D1783" s="1" t="s">
        <v>3613</v>
      </c>
      <c r="E1783" s="1" t="s">
        <v>3616</v>
      </c>
      <c r="F1783" s="1" t="s">
        <v>6440</v>
      </c>
      <c r="G1783" s="3">
        <v>35173</v>
      </c>
      <c r="H1783" s="4" t="s">
        <v>4211</v>
      </c>
      <c r="I1783" s="1" t="s">
        <v>6442</v>
      </c>
      <c r="J1783" s="1" t="s">
        <v>7086</v>
      </c>
      <c r="K1783" s="1" t="s">
        <v>3613</v>
      </c>
      <c r="L1783" s="1">
        <v>511</v>
      </c>
      <c r="M1783">
        <v>511</v>
      </c>
      <c r="N1783" s="6" t="s">
        <v>10661</v>
      </c>
    </row>
    <row r="1784" spans="1:14" x14ac:dyDescent="0.25">
      <c r="A1784" s="15" t="s">
        <v>6360</v>
      </c>
      <c r="B1784" s="2">
        <v>34.518920000000001</v>
      </c>
      <c r="C1784" s="2">
        <v>36.157142</v>
      </c>
      <c r="D1784" s="1" t="s">
        <v>3613</v>
      </c>
      <c r="E1784" s="1" t="s">
        <v>3616</v>
      </c>
      <c r="F1784" s="1" t="s">
        <v>6358</v>
      </c>
      <c r="G1784" s="3">
        <v>35171</v>
      </c>
      <c r="H1784" s="4" t="s">
        <v>3788</v>
      </c>
      <c r="I1784" s="1" t="s">
        <v>6359</v>
      </c>
      <c r="J1784" s="1" t="s">
        <v>6361</v>
      </c>
      <c r="K1784" s="1" t="s">
        <v>3613</v>
      </c>
      <c r="L1784" s="1">
        <v>574</v>
      </c>
      <c r="M1784">
        <v>574</v>
      </c>
      <c r="N1784" s="6" t="s">
        <v>10662</v>
      </c>
    </row>
    <row r="1785" spans="1:14" x14ac:dyDescent="0.25">
      <c r="A1785" s="15" t="s">
        <v>6704</v>
      </c>
      <c r="B1785" s="2">
        <v>34.595374999999997</v>
      </c>
      <c r="C1785" s="2">
        <v>36.140349999999998</v>
      </c>
      <c r="D1785" s="1" t="s">
        <v>3613</v>
      </c>
      <c r="E1785" s="1" t="s">
        <v>3616</v>
      </c>
      <c r="F1785" s="1" t="s">
        <v>6702</v>
      </c>
      <c r="G1785" s="3">
        <v>35459</v>
      </c>
      <c r="H1785" s="4" t="s">
        <v>8195</v>
      </c>
      <c r="I1785" s="1" t="s">
        <v>6702</v>
      </c>
      <c r="J1785" s="1" t="s">
        <v>6703</v>
      </c>
      <c r="K1785" s="1" t="s">
        <v>3613</v>
      </c>
      <c r="L1785" s="1">
        <v>312</v>
      </c>
      <c r="M1785">
        <v>312</v>
      </c>
      <c r="N1785" s="6" t="s">
        <v>10663</v>
      </c>
    </row>
    <row r="1786" spans="1:14" x14ac:dyDescent="0.25">
      <c r="A1786" s="15" t="s">
        <v>6307</v>
      </c>
      <c r="B1786" s="2">
        <v>34.498078</v>
      </c>
      <c r="C1786" s="2">
        <v>36.186957999999997</v>
      </c>
      <c r="D1786" s="1" t="s">
        <v>3613</v>
      </c>
      <c r="E1786" s="1" t="s">
        <v>3616</v>
      </c>
      <c r="F1786" s="1" t="s">
        <v>6306</v>
      </c>
      <c r="G1786" s="3">
        <v>35356</v>
      </c>
      <c r="H1786" s="4" t="s">
        <v>8228</v>
      </c>
      <c r="I1786" s="1" t="s">
        <v>6308</v>
      </c>
      <c r="J1786" s="1" t="s">
        <v>6308</v>
      </c>
      <c r="K1786" s="1" t="s">
        <v>3613</v>
      </c>
      <c r="L1786" s="1">
        <v>1140</v>
      </c>
      <c r="M1786">
        <v>1140</v>
      </c>
      <c r="N1786" s="6" t="s">
        <v>10664</v>
      </c>
    </row>
    <row r="1787" spans="1:14" x14ac:dyDescent="0.25">
      <c r="A1787" s="15" t="s">
        <v>6420</v>
      </c>
      <c r="B1787" s="2">
        <v>34.531306000000001</v>
      </c>
      <c r="C1787" s="2">
        <v>36.069347</v>
      </c>
      <c r="D1787" s="1" t="s">
        <v>3613</v>
      </c>
      <c r="E1787" s="1" t="s">
        <v>3616</v>
      </c>
      <c r="F1787" s="1" t="s">
        <v>6418</v>
      </c>
      <c r="G1787" s="3">
        <v>35127</v>
      </c>
      <c r="H1787" s="4" t="s">
        <v>3867</v>
      </c>
      <c r="I1787" s="1" t="s">
        <v>6418</v>
      </c>
      <c r="J1787" s="1" t="s">
        <v>6419</v>
      </c>
      <c r="K1787" s="1" t="s">
        <v>3613</v>
      </c>
      <c r="L1787" s="1">
        <v>212</v>
      </c>
      <c r="M1787">
        <v>212</v>
      </c>
      <c r="N1787" s="6" t="s">
        <v>10665</v>
      </c>
    </row>
    <row r="1788" spans="1:14" x14ac:dyDescent="0.25">
      <c r="A1788" s="15" t="s">
        <v>6381</v>
      </c>
      <c r="B1788" s="2">
        <v>34.521278000000002</v>
      </c>
      <c r="C1788" s="2">
        <v>36.034669000000001</v>
      </c>
      <c r="D1788" s="1" t="s">
        <v>3613</v>
      </c>
      <c r="E1788" s="1" t="s">
        <v>3616</v>
      </c>
      <c r="F1788" s="1" t="s">
        <v>6380</v>
      </c>
      <c r="G1788" s="3">
        <v>35151</v>
      </c>
      <c r="H1788" s="4" t="s">
        <v>3853</v>
      </c>
      <c r="I1788" s="1" t="s">
        <v>7083</v>
      </c>
      <c r="J1788" s="1" t="s">
        <v>6382</v>
      </c>
      <c r="K1788" s="1" t="s">
        <v>3613</v>
      </c>
      <c r="L1788" s="1">
        <v>151</v>
      </c>
      <c r="M1788">
        <v>151</v>
      </c>
      <c r="N1788" s="6" t="s">
        <v>10666</v>
      </c>
    </row>
    <row r="1789" spans="1:14" x14ac:dyDescent="0.25">
      <c r="A1789" s="15" t="s">
        <v>6350</v>
      </c>
      <c r="B1789" s="2">
        <v>34.515265999999997</v>
      </c>
      <c r="C1789" s="2">
        <v>36.029299000000002</v>
      </c>
      <c r="D1789" s="1" t="s">
        <v>3613</v>
      </c>
      <c r="E1789" s="1" t="s">
        <v>3616</v>
      </c>
      <c r="F1789" s="1" t="s">
        <v>6349</v>
      </c>
      <c r="G1789" s="3">
        <v>35159</v>
      </c>
      <c r="H1789" s="4" t="s">
        <v>3936</v>
      </c>
      <c r="I1789" s="1" t="s">
        <v>6340</v>
      </c>
      <c r="J1789" s="1" t="s">
        <v>6341</v>
      </c>
      <c r="K1789" s="1" t="s">
        <v>3613</v>
      </c>
      <c r="L1789" s="1">
        <v>179</v>
      </c>
      <c r="M1789">
        <v>179</v>
      </c>
      <c r="N1789" s="6" t="s">
        <v>10667</v>
      </c>
    </row>
    <row r="1790" spans="1:14" x14ac:dyDescent="0.25">
      <c r="A1790" s="15" t="s">
        <v>6354</v>
      </c>
      <c r="B1790" s="2">
        <v>34.516975000000002</v>
      </c>
      <c r="C1790" s="2">
        <v>36.038454000000002</v>
      </c>
      <c r="D1790" s="1" t="s">
        <v>3613</v>
      </c>
      <c r="E1790" s="1" t="s">
        <v>3616</v>
      </c>
      <c r="F1790" s="1" t="s">
        <v>6351</v>
      </c>
      <c r="G1790" s="3">
        <v>35153</v>
      </c>
      <c r="H1790" s="4" t="s">
        <v>3875</v>
      </c>
      <c r="I1790" s="1" t="s">
        <v>6351</v>
      </c>
      <c r="J1790" s="1" t="s">
        <v>8886</v>
      </c>
      <c r="K1790" s="1" t="s">
        <v>3613</v>
      </c>
      <c r="L1790" s="1">
        <v>165</v>
      </c>
      <c r="M1790">
        <v>165</v>
      </c>
      <c r="N1790" s="6" t="s">
        <v>10668</v>
      </c>
    </row>
    <row r="1791" spans="1:14" x14ac:dyDescent="0.25">
      <c r="A1791" s="15" t="s">
        <v>6378</v>
      </c>
      <c r="B1791" s="6">
        <v>34.520122000000001</v>
      </c>
      <c r="C1791" s="6">
        <v>36.029425000000003</v>
      </c>
      <c r="D1791" s="5" t="s">
        <v>3613</v>
      </c>
      <c r="E1791" s="5" t="s">
        <v>3616</v>
      </c>
      <c r="F1791" s="1" t="s">
        <v>6377</v>
      </c>
      <c r="G1791" s="5">
        <v>35161</v>
      </c>
      <c r="H1791" s="5" t="s">
        <v>3978</v>
      </c>
      <c r="I1791" s="5" t="s">
        <v>6379</v>
      </c>
      <c r="J1791" s="5" t="s">
        <v>7066</v>
      </c>
      <c r="K1791" s="5" t="s">
        <v>3613</v>
      </c>
      <c r="L1791" s="5">
        <v>140</v>
      </c>
      <c r="M1791">
        <v>140</v>
      </c>
      <c r="N1791" s="6" t="s">
        <v>10669</v>
      </c>
    </row>
    <row r="1792" spans="1:14" x14ac:dyDescent="0.25">
      <c r="A1792" s="15" t="s">
        <v>5336</v>
      </c>
      <c r="B1792" s="2">
        <v>34.273595</v>
      </c>
      <c r="C1792" s="2">
        <v>35.886386000000002</v>
      </c>
      <c r="D1792" s="1" t="s">
        <v>3613</v>
      </c>
      <c r="E1792" s="1" t="s">
        <v>5138</v>
      </c>
      <c r="F1792" s="1" t="s">
        <v>3552</v>
      </c>
      <c r="G1792" s="3">
        <v>36121</v>
      </c>
      <c r="H1792" s="4" t="s">
        <v>3660</v>
      </c>
      <c r="I1792" s="1" t="s">
        <v>3552</v>
      </c>
      <c r="J1792" s="1" t="s">
        <v>5337</v>
      </c>
      <c r="K1792" s="1" t="s">
        <v>3613</v>
      </c>
      <c r="L1792" s="1">
        <v>934</v>
      </c>
      <c r="M1792">
        <v>934</v>
      </c>
      <c r="N1792" s="6" t="s">
        <v>10670</v>
      </c>
    </row>
    <row r="1793" spans="1:14" x14ac:dyDescent="0.25">
      <c r="A1793" s="15" t="s">
        <v>5349</v>
      </c>
      <c r="B1793" s="2">
        <v>34.276533000000001</v>
      </c>
      <c r="C1793" s="2">
        <v>35.953843999999997</v>
      </c>
      <c r="D1793" s="1" t="s">
        <v>3613</v>
      </c>
      <c r="E1793" s="1" t="s">
        <v>5138</v>
      </c>
      <c r="F1793" s="1" t="s">
        <v>5348</v>
      </c>
      <c r="G1793" s="3">
        <v>36147</v>
      </c>
      <c r="H1793" s="4" t="s">
        <v>3207</v>
      </c>
      <c r="I1793" s="1" t="s">
        <v>5348</v>
      </c>
      <c r="J1793" s="1" t="s">
        <v>5348</v>
      </c>
      <c r="K1793" s="1" t="s">
        <v>3613</v>
      </c>
      <c r="L1793" s="1">
        <v>1252</v>
      </c>
      <c r="M1793">
        <v>1252</v>
      </c>
      <c r="N1793" s="6" t="s">
        <v>10671</v>
      </c>
    </row>
    <row r="1794" spans="1:14" x14ac:dyDescent="0.25">
      <c r="A1794" s="15" t="s">
        <v>5175</v>
      </c>
      <c r="B1794" s="2">
        <v>34.241936000000003</v>
      </c>
      <c r="C1794" s="2">
        <v>35.983446000000001</v>
      </c>
      <c r="D1794" s="1" t="s">
        <v>3613</v>
      </c>
      <c r="E1794" s="1" t="s">
        <v>5138</v>
      </c>
      <c r="F1794" s="1" t="s">
        <v>5174</v>
      </c>
      <c r="G1794" s="3">
        <v>36181</v>
      </c>
      <c r="H1794" s="4" t="s">
        <v>3125</v>
      </c>
      <c r="I1794" s="1" t="s">
        <v>5176</v>
      </c>
      <c r="J1794" s="1" t="s">
        <v>5177</v>
      </c>
      <c r="K1794" s="1" t="s">
        <v>3613</v>
      </c>
      <c r="L1794" s="1">
        <v>1408</v>
      </c>
      <c r="M1794">
        <v>1408</v>
      </c>
      <c r="N1794" s="6" t="s">
        <v>10672</v>
      </c>
    </row>
    <row r="1795" spans="1:14" x14ac:dyDescent="0.25">
      <c r="A1795" s="15" t="s">
        <v>5200</v>
      </c>
      <c r="B1795" s="2">
        <v>34.244591999999997</v>
      </c>
      <c r="C1795" s="2">
        <v>36.039025000000002</v>
      </c>
      <c r="D1795" s="1" t="s">
        <v>3613</v>
      </c>
      <c r="E1795" s="1" t="s">
        <v>5138</v>
      </c>
      <c r="F1795" s="1" t="s">
        <v>5199</v>
      </c>
      <c r="G1795" s="3">
        <v>36111</v>
      </c>
      <c r="H1795" s="4" t="s">
        <v>2887</v>
      </c>
      <c r="I1795" s="1" t="s">
        <v>7115</v>
      </c>
      <c r="J1795" s="1" t="s">
        <v>7115</v>
      </c>
      <c r="K1795" s="1" t="s">
        <v>3613</v>
      </c>
      <c r="L1795" s="1">
        <v>1842</v>
      </c>
      <c r="M1795">
        <v>1842</v>
      </c>
      <c r="N1795" s="6" t="s">
        <v>10673</v>
      </c>
    </row>
    <row r="1796" spans="1:14" x14ac:dyDescent="0.25">
      <c r="A1796" s="15" t="s">
        <v>5225</v>
      </c>
      <c r="B1796" s="2">
        <v>34.249428999999999</v>
      </c>
      <c r="C1796" s="2">
        <v>36.010586000000004</v>
      </c>
      <c r="D1796" s="1" t="s">
        <v>3613</v>
      </c>
      <c r="E1796" s="1" t="s">
        <v>5138</v>
      </c>
      <c r="F1796" s="1" t="s">
        <v>5138</v>
      </c>
      <c r="G1796" s="3">
        <v>36111</v>
      </c>
      <c r="H1796" s="4" t="s">
        <v>2887</v>
      </c>
      <c r="I1796" s="1" t="s">
        <v>7115</v>
      </c>
      <c r="J1796" s="1" t="s">
        <v>7115</v>
      </c>
      <c r="K1796" s="1" t="s">
        <v>3613</v>
      </c>
      <c r="L1796" s="1">
        <v>1415</v>
      </c>
      <c r="M1796">
        <v>1842</v>
      </c>
      <c r="N1796" s="6" t="s">
        <v>10674</v>
      </c>
    </row>
    <row r="1797" spans="1:14" x14ac:dyDescent="0.25">
      <c r="A1797" s="15" t="s">
        <v>5291</v>
      </c>
      <c r="B1797" s="2">
        <v>34.262085999999996</v>
      </c>
      <c r="C1797" s="2">
        <v>35.909958000000003</v>
      </c>
      <c r="D1797" s="1" t="s">
        <v>3613</v>
      </c>
      <c r="E1797" s="1" t="s">
        <v>5138</v>
      </c>
      <c r="F1797" s="1" t="s">
        <v>5290</v>
      </c>
      <c r="G1797" s="3">
        <v>36187</v>
      </c>
      <c r="H1797" s="4" t="s">
        <v>3612</v>
      </c>
      <c r="I1797" s="1" t="s">
        <v>5290</v>
      </c>
      <c r="J1797" s="1" t="s">
        <v>5290</v>
      </c>
      <c r="K1797" s="1" t="s">
        <v>3613</v>
      </c>
      <c r="L1797" s="1">
        <v>1196</v>
      </c>
      <c r="M1797">
        <v>1196</v>
      </c>
      <c r="N1797" s="6" t="s">
        <v>10675</v>
      </c>
    </row>
    <row r="1798" spans="1:14" x14ac:dyDescent="0.25">
      <c r="A1798" s="15" t="s">
        <v>5268</v>
      </c>
      <c r="B1798" s="2">
        <v>34.258831000000001</v>
      </c>
      <c r="C1798" s="2">
        <v>35.874105</v>
      </c>
      <c r="D1798" s="1" t="s">
        <v>3613</v>
      </c>
      <c r="E1798" s="1" t="s">
        <v>5138</v>
      </c>
      <c r="F1798" s="1" t="s">
        <v>5267</v>
      </c>
      <c r="G1798" s="3">
        <v>36137</v>
      </c>
      <c r="H1798" s="4" t="s">
        <v>3463</v>
      </c>
      <c r="I1798" s="1" t="s">
        <v>5269</v>
      </c>
      <c r="J1798" s="1" t="s">
        <v>5269</v>
      </c>
      <c r="K1798" s="1" t="s">
        <v>3613</v>
      </c>
      <c r="L1798" s="1">
        <v>1024</v>
      </c>
      <c r="M1798">
        <v>1024</v>
      </c>
      <c r="N1798" s="6" t="s">
        <v>10676</v>
      </c>
    </row>
    <row r="1799" spans="1:14" x14ac:dyDescent="0.25">
      <c r="A1799" s="15" t="s">
        <v>5322</v>
      </c>
      <c r="B1799" s="2">
        <v>34.271934999999999</v>
      </c>
      <c r="C1799" s="2">
        <v>35.864548999999997</v>
      </c>
      <c r="D1799" s="1" t="s">
        <v>3613</v>
      </c>
      <c r="E1799" s="1" t="s">
        <v>5138</v>
      </c>
      <c r="F1799" s="1" t="s">
        <v>5321</v>
      </c>
      <c r="G1799" s="3">
        <v>36137</v>
      </c>
      <c r="H1799" s="4" t="s">
        <v>3463</v>
      </c>
      <c r="I1799" s="1" t="s">
        <v>5269</v>
      </c>
      <c r="J1799" s="1" t="s">
        <v>5269</v>
      </c>
      <c r="K1799" s="1" t="s">
        <v>3613</v>
      </c>
      <c r="L1799" s="1">
        <v>685</v>
      </c>
      <c r="M1799">
        <v>1024</v>
      </c>
      <c r="N1799" s="6" t="s">
        <v>10677</v>
      </c>
    </row>
    <row r="1800" spans="1:14" x14ac:dyDescent="0.25">
      <c r="A1800" s="15" t="s">
        <v>5307</v>
      </c>
      <c r="B1800" s="2">
        <v>34.265098000000002</v>
      </c>
      <c r="C1800" s="2">
        <v>35.889974000000002</v>
      </c>
      <c r="D1800" s="1" t="s">
        <v>3613</v>
      </c>
      <c r="E1800" s="1" t="s">
        <v>5138</v>
      </c>
      <c r="F1800" s="1" t="s">
        <v>5306</v>
      </c>
      <c r="G1800" s="3">
        <v>36117</v>
      </c>
      <c r="H1800" s="4" t="s">
        <v>3186</v>
      </c>
      <c r="I1800" s="1" t="s">
        <v>5306</v>
      </c>
      <c r="J1800" s="1" t="s">
        <v>5306</v>
      </c>
      <c r="K1800" s="1" t="s">
        <v>3613</v>
      </c>
      <c r="L1800" s="1">
        <v>1180</v>
      </c>
      <c r="M1800">
        <v>1180</v>
      </c>
      <c r="N1800" s="6" t="s">
        <v>10678</v>
      </c>
    </row>
    <row r="1801" spans="1:14" x14ac:dyDescent="0.25">
      <c r="A1801" s="15" t="s">
        <v>5288</v>
      </c>
      <c r="B1801" s="2">
        <v>34.261718999999999</v>
      </c>
      <c r="C1801" s="2">
        <v>35.950425000000003</v>
      </c>
      <c r="D1801" s="1" t="s">
        <v>3613</v>
      </c>
      <c r="E1801" s="1" t="s">
        <v>5138</v>
      </c>
      <c r="F1801" s="1" t="s">
        <v>5287</v>
      </c>
      <c r="G1801" s="3">
        <v>36151</v>
      </c>
      <c r="H1801" s="4" t="s">
        <v>3555</v>
      </c>
      <c r="I1801" s="1" t="s">
        <v>5287</v>
      </c>
      <c r="J1801" s="1" t="s">
        <v>5287</v>
      </c>
      <c r="K1801" s="1" t="s">
        <v>3613</v>
      </c>
      <c r="L1801" s="1">
        <v>1291</v>
      </c>
      <c r="M1801">
        <v>1291</v>
      </c>
      <c r="N1801" s="6" t="s">
        <v>10679</v>
      </c>
    </row>
    <row r="1802" spans="1:14" x14ac:dyDescent="0.25">
      <c r="A1802" s="15" t="s">
        <v>5140</v>
      </c>
      <c r="B1802" s="2">
        <v>34.236899999999999</v>
      </c>
      <c r="C1802" s="2">
        <v>36.004089</v>
      </c>
      <c r="D1802" s="1" t="s">
        <v>3613</v>
      </c>
      <c r="E1802" s="1" t="s">
        <v>5138</v>
      </c>
      <c r="F1802" s="1" t="s">
        <v>5139</v>
      </c>
      <c r="G1802" s="3">
        <v>36191</v>
      </c>
      <c r="H1802" s="4" t="s">
        <v>8252</v>
      </c>
      <c r="I1802" s="1" t="s">
        <v>5139</v>
      </c>
      <c r="J1802" s="1" t="s">
        <v>5141</v>
      </c>
      <c r="K1802" s="1" t="s">
        <v>3613</v>
      </c>
      <c r="L1802" s="1">
        <v>1547</v>
      </c>
      <c r="M1802">
        <v>1547</v>
      </c>
      <c r="N1802" s="6" t="s">
        <v>10680</v>
      </c>
    </row>
    <row r="1803" spans="1:14" x14ac:dyDescent="0.25">
      <c r="A1803" s="15" t="s">
        <v>5154</v>
      </c>
      <c r="B1803" s="2">
        <v>34.239488999999999</v>
      </c>
      <c r="C1803" s="2">
        <v>35.996042000000003</v>
      </c>
      <c r="D1803" s="1" t="s">
        <v>3613</v>
      </c>
      <c r="E1803" s="1" t="s">
        <v>5138</v>
      </c>
      <c r="F1803" s="1" t="s">
        <v>5153</v>
      </c>
      <c r="G1803" s="3">
        <v>36184</v>
      </c>
      <c r="H1803" s="4" t="s">
        <v>3596</v>
      </c>
      <c r="I1803" s="1" t="s">
        <v>5153</v>
      </c>
      <c r="J1803" s="1" t="s">
        <v>5155</v>
      </c>
      <c r="K1803" s="1" t="s">
        <v>3613</v>
      </c>
      <c r="L1803" s="1">
        <v>1444</v>
      </c>
      <c r="M1803">
        <v>1444</v>
      </c>
      <c r="N1803" s="6" t="s">
        <v>10681</v>
      </c>
    </row>
    <row r="1804" spans="1:14" x14ac:dyDescent="0.25">
      <c r="A1804" s="15" t="s">
        <v>5172</v>
      </c>
      <c r="B1804" s="2">
        <v>34.241379999999999</v>
      </c>
      <c r="C1804" s="2">
        <v>35.939785999999998</v>
      </c>
      <c r="D1804" s="1" t="s">
        <v>3613</v>
      </c>
      <c r="E1804" s="1" t="s">
        <v>5138</v>
      </c>
      <c r="F1804" s="1" t="s">
        <v>5170</v>
      </c>
      <c r="G1804" s="3">
        <v>36157</v>
      </c>
      <c r="H1804" s="4" t="s">
        <v>3747</v>
      </c>
      <c r="I1804" s="1" t="s">
        <v>5173</v>
      </c>
      <c r="J1804" s="1" t="s">
        <v>5171</v>
      </c>
      <c r="K1804" s="1" t="s">
        <v>3613</v>
      </c>
      <c r="L1804" s="1">
        <v>1390</v>
      </c>
      <c r="M1804">
        <v>1390</v>
      </c>
      <c r="N1804" s="6" t="s">
        <v>10682</v>
      </c>
    </row>
    <row r="1805" spans="1:14" x14ac:dyDescent="0.25">
      <c r="A1805" s="15" t="s">
        <v>5196</v>
      </c>
      <c r="B1805" s="2">
        <v>34.244405</v>
      </c>
      <c r="C1805" s="2">
        <v>35.958432000000002</v>
      </c>
      <c r="D1805" s="1" t="s">
        <v>3613</v>
      </c>
      <c r="E1805" s="1" t="s">
        <v>5138</v>
      </c>
      <c r="F1805" s="1" t="s">
        <v>5195</v>
      </c>
      <c r="G1805" s="3">
        <v>36161</v>
      </c>
      <c r="H1805" s="4" t="s">
        <v>3446</v>
      </c>
      <c r="I1805" s="1" t="s">
        <v>5197</v>
      </c>
      <c r="J1805" s="1" t="s">
        <v>5198</v>
      </c>
      <c r="K1805" s="1" t="s">
        <v>3613</v>
      </c>
      <c r="L1805" s="1">
        <v>1380</v>
      </c>
      <c r="M1805">
        <v>1380</v>
      </c>
      <c r="N1805" s="6" t="s">
        <v>10683</v>
      </c>
    </row>
    <row r="1806" spans="1:14" x14ac:dyDescent="0.25">
      <c r="A1806" s="15" t="s">
        <v>5205</v>
      </c>
      <c r="B1806" s="2">
        <v>34.246217999999999</v>
      </c>
      <c r="C1806" s="2">
        <v>35.951011000000001</v>
      </c>
      <c r="D1806" s="1" t="s">
        <v>3613</v>
      </c>
      <c r="E1806" s="1" t="s">
        <v>5138</v>
      </c>
      <c r="F1806" s="1" t="s">
        <v>5197</v>
      </c>
      <c r="G1806" s="3">
        <v>36161</v>
      </c>
      <c r="H1806" s="4" t="s">
        <v>3446</v>
      </c>
      <c r="I1806" s="1" t="s">
        <v>5197</v>
      </c>
      <c r="J1806" s="1" t="s">
        <v>5198</v>
      </c>
      <c r="K1806" s="1" t="s">
        <v>3613</v>
      </c>
      <c r="L1806" s="1">
        <v>1362</v>
      </c>
      <c r="M1806">
        <v>1380</v>
      </c>
      <c r="N1806" s="6" t="s">
        <v>10684</v>
      </c>
    </row>
    <row r="1807" spans="1:14" x14ac:dyDescent="0.25">
      <c r="A1807" s="15" t="s">
        <v>5210</v>
      </c>
      <c r="B1807" s="2">
        <v>34.247382999999999</v>
      </c>
      <c r="C1807" s="2">
        <v>35.929274999999997</v>
      </c>
      <c r="D1807" s="1" t="s">
        <v>3613</v>
      </c>
      <c r="E1807" s="1" t="s">
        <v>5138</v>
      </c>
      <c r="F1807" s="1" t="s">
        <v>5209</v>
      </c>
      <c r="G1807" s="3">
        <v>36131</v>
      </c>
      <c r="H1807" s="4" t="s">
        <v>3094</v>
      </c>
      <c r="I1807" s="1" t="s">
        <v>8840</v>
      </c>
      <c r="J1807" s="1" t="s">
        <v>7116</v>
      </c>
      <c r="K1807" s="1" t="s">
        <v>3613</v>
      </c>
      <c r="L1807" s="1">
        <v>1440</v>
      </c>
      <c r="M1807">
        <v>1440</v>
      </c>
      <c r="N1807" s="6" t="s">
        <v>10685</v>
      </c>
    </row>
    <row r="1808" spans="1:14" x14ac:dyDescent="0.25">
      <c r="A1808" s="15" t="s">
        <v>5241</v>
      </c>
      <c r="B1808" s="2">
        <v>34.251967</v>
      </c>
      <c r="C1808" s="2">
        <v>35.984817</v>
      </c>
      <c r="D1808" s="1" t="s">
        <v>3613</v>
      </c>
      <c r="E1808" s="1" t="s">
        <v>5138</v>
      </c>
      <c r="F1808" s="1" t="s">
        <v>5240</v>
      </c>
      <c r="G1808" s="3">
        <v>36177</v>
      </c>
      <c r="H1808" s="4" t="s">
        <v>3317</v>
      </c>
      <c r="I1808" s="1" t="s">
        <v>5240</v>
      </c>
      <c r="J1808" s="1" t="s">
        <v>5242</v>
      </c>
      <c r="K1808" s="1" t="s">
        <v>3613</v>
      </c>
      <c r="L1808" s="1">
        <v>1286</v>
      </c>
      <c r="M1808">
        <v>1286</v>
      </c>
      <c r="N1808" s="6" t="s">
        <v>10686</v>
      </c>
    </row>
    <row r="1809" spans="1:14" x14ac:dyDescent="0.25">
      <c r="A1809" s="15" t="s">
        <v>5180</v>
      </c>
      <c r="B1809" s="2">
        <v>34.242266999999998</v>
      </c>
      <c r="C1809" s="2">
        <v>35.977871999999998</v>
      </c>
      <c r="D1809" s="1" t="s">
        <v>3613</v>
      </c>
      <c r="E1809" s="1" t="s">
        <v>5138</v>
      </c>
      <c r="F1809" s="1" t="s">
        <v>5179</v>
      </c>
      <c r="G1809" s="3">
        <v>36171</v>
      </c>
      <c r="H1809" s="4" t="s">
        <v>3609</v>
      </c>
      <c r="I1809" s="1" t="s">
        <v>5179</v>
      </c>
      <c r="J1809" s="1" t="s">
        <v>5181</v>
      </c>
      <c r="K1809" s="1" t="s">
        <v>3613</v>
      </c>
      <c r="L1809" s="1">
        <v>1353</v>
      </c>
      <c r="M1809">
        <v>1353</v>
      </c>
      <c r="N1809" s="6" t="s">
        <v>10687</v>
      </c>
    </row>
    <row r="1810" spans="1:14" x14ac:dyDescent="0.25">
      <c r="A1810" s="15" t="s">
        <v>5221</v>
      </c>
      <c r="B1810" s="2">
        <v>34.249060999999998</v>
      </c>
      <c r="C1810" s="2">
        <v>35.874333</v>
      </c>
      <c r="D1810" s="1" t="s">
        <v>3613</v>
      </c>
      <c r="E1810" s="1" t="s">
        <v>5138</v>
      </c>
      <c r="F1810" s="1" t="s">
        <v>5219</v>
      </c>
      <c r="G1810" s="3">
        <v>36144</v>
      </c>
      <c r="H1810" s="4" t="s">
        <v>3005</v>
      </c>
      <c r="I1810" s="1" t="s">
        <v>5220</v>
      </c>
      <c r="J1810" s="1" t="s">
        <v>5222</v>
      </c>
      <c r="K1810" s="1" t="s">
        <v>3613</v>
      </c>
      <c r="L1810" s="1">
        <v>956</v>
      </c>
      <c r="M1810">
        <v>956</v>
      </c>
      <c r="N1810" s="6" t="s">
        <v>10688</v>
      </c>
    </row>
    <row r="1811" spans="1:14" x14ac:dyDescent="0.25">
      <c r="A1811" s="15" t="s">
        <v>5214</v>
      </c>
      <c r="B1811" s="2">
        <v>34.247892</v>
      </c>
      <c r="C1811" s="2">
        <v>35.884942000000002</v>
      </c>
      <c r="D1811" s="1" t="s">
        <v>3613</v>
      </c>
      <c r="E1811" s="1" t="s">
        <v>5138</v>
      </c>
      <c r="F1811" s="1" t="s">
        <v>5212</v>
      </c>
      <c r="G1811" s="3">
        <v>36134</v>
      </c>
      <c r="H1811" s="4" t="s">
        <v>3582</v>
      </c>
      <c r="I1811" s="1" t="s">
        <v>5213</v>
      </c>
      <c r="J1811" s="1" t="s">
        <v>5215</v>
      </c>
      <c r="K1811" s="1" t="s">
        <v>3613</v>
      </c>
      <c r="L1811" s="1">
        <v>1011</v>
      </c>
      <c r="M1811">
        <v>1011</v>
      </c>
      <c r="N1811" s="6" t="s">
        <v>10689</v>
      </c>
    </row>
    <row r="1812" spans="1:14" x14ac:dyDescent="0.25">
      <c r="A1812" s="15" t="s">
        <v>5279</v>
      </c>
      <c r="B1812" s="2">
        <v>34.259974999999997</v>
      </c>
      <c r="C1812" s="2">
        <v>35.840817000000001</v>
      </c>
      <c r="D1812" s="1" t="s">
        <v>3613</v>
      </c>
      <c r="E1812" s="1" t="s">
        <v>5138</v>
      </c>
      <c r="F1812" s="1" t="s">
        <v>5278</v>
      </c>
      <c r="G1812" s="3">
        <v>36164</v>
      </c>
      <c r="H1812" s="4" t="s">
        <v>3432</v>
      </c>
      <c r="I1812" s="1" t="s">
        <v>5278</v>
      </c>
      <c r="J1812" s="1" t="s">
        <v>5280</v>
      </c>
      <c r="K1812" s="1" t="s">
        <v>3613</v>
      </c>
      <c r="L1812" s="1">
        <v>754</v>
      </c>
      <c r="M1812">
        <v>754</v>
      </c>
      <c r="N1812" s="6" t="s">
        <v>10690</v>
      </c>
    </row>
    <row r="1813" spans="1:14" x14ac:dyDescent="0.25">
      <c r="A1813" s="15" t="s">
        <v>5401</v>
      </c>
      <c r="B1813" s="2">
        <v>34.288828000000002</v>
      </c>
      <c r="C1813" s="2">
        <v>35.873244999999997</v>
      </c>
      <c r="D1813" s="1" t="s">
        <v>3613</v>
      </c>
      <c r="E1813" s="1" t="s">
        <v>5138</v>
      </c>
      <c r="F1813" s="1" t="s">
        <v>5400</v>
      </c>
      <c r="G1813" s="3">
        <v>36154</v>
      </c>
      <c r="H1813" s="4" t="s">
        <v>3666</v>
      </c>
      <c r="I1813" s="1" t="s">
        <v>5402</v>
      </c>
      <c r="J1813" s="1" t="s">
        <v>5403</v>
      </c>
      <c r="K1813" s="1" t="s">
        <v>3613</v>
      </c>
      <c r="L1813" s="1">
        <v>654</v>
      </c>
      <c r="M1813">
        <v>654</v>
      </c>
      <c r="N1813" s="6" t="s">
        <v>10691</v>
      </c>
    </row>
    <row r="1814" spans="1:14" x14ac:dyDescent="0.25">
      <c r="A1814" s="15" t="s">
        <v>5258</v>
      </c>
      <c r="B1814" s="2">
        <v>34.255018999999997</v>
      </c>
      <c r="C1814" s="2">
        <v>35.941904999999998</v>
      </c>
      <c r="D1814" s="1" t="s">
        <v>3613</v>
      </c>
      <c r="E1814" s="1" t="s">
        <v>5138</v>
      </c>
      <c r="F1814" s="1" t="s">
        <v>5257</v>
      </c>
      <c r="G1814" s="3">
        <v>36141</v>
      </c>
      <c r="H1814" s="4" t="s">
        <v>2904</v>
      </c>
      <c r="I1814" s="1" t="s">
        <v>5259</v>
      </c>
      <c r="J1814" s="1" t="s">
        <v>5260</v>
      </c>
      <c r="K1814" s="1" t="s">
        <v>3613</v>
      </c>
      <c r="L1814" s="1">
        <v>890</v>
      </c>
      <c r="M1814">
        <v>890</v>
      </c>
      <c r="N1814" s="6" t="s">
        <v>10692</v>
      </c>
    </row>
    <row r="1815" spans="1:14" x14ac:dyDescent="0.25">
      <c r="A1815" s="15" t="s">
        <v>5247</v>
      </c>
      <c r="B1815" s="2">
        <v>34.252288999999998</v>
      </c>
      <c r="C1815" s="2">
        <v>35.893442</v>
      </c>
      <c r="D1815" s="1" t="s">
        <v>3613</v>
      </c>
      <c r="E1815" s="1" t="s">
        <v>5138</v>
      </c>
      <c r="F1815" s="1" t="s">
        <v>5246</v>
      </c>
      <c r="G1815" s="3">
        <v>36127</v>
      </c>
      <c r="H1815" s="4" t="s">
        <v>3374</v>
      </c>
      <c r="I1815" s="1" t="s">
        <v>5246</v>
      </c>
      <c r="J1815" s="1" t="s">
        <v>5248</v>
      </c>
      <c r="K1815" s="1" t="s">
        <v>3613</v>
      </c>
      <c r="L1815" s="1">
        <v>1121</v>
      </c>
      <c r="M1815">
        <v>1121</v>
      </c>
      <c r="N1815" s="6" t="s">
        <v>10693</v>
      </c>
    </row>
    <row r="1816" spans="1:14" x14ac:dyDescent="0.25">
      <c r="A1816" s="15" t="s">
        <v>5303</v>
      </c>
      <c r="B1816" s="2">
        <v>34.264386000000002</v>
      </c>
      <c r="C1816" s="2">
        <v>35.925649999999997</v>
      </c>
      <c r="D1816" s="1" t="s">
        <v>3613</v>
      </c>
      <c r="E1816" s="1" t="s">
        <v>5138</v>
      </c>
      <c r="F1816" s="1" t="s">
        <v>5302</v>
      </c>
      <c r="G1816" s="3">
        <v>36114</v>
      </c>
      <c r="H1816" s="4" t="s">
        <v>3309</v>
      </c>
      <c r="I1816" s="1" t="s">
        <v>5304</v>
      </c>
      <c r="J1816" s="1" t="s">
        <v>5305</v>
      </c>
      <c r="K1816" s="1" t="s">
        <v>3613</v>
      </c>
      <c r="L1816" s="1">
        <v>1313</v>
      </c>
      <c r="M1816">
        <v>1313</v>
      </c>
      <c r="N1816" s="6" t="s">
        <v>10694</v>
      </c>
    </row>
    <row r="1817" spans="1:14" x14ac:dyDescent="0.25">
      <c r="A1817" s="15" t="s">
        <v>5374</v>
      </c>
      <c r="B1817" s="2">
        <v>34.282671999999998</v>
      </c>
      <c r="C1817" s="2">
        <v>35.897478</v>
      </c>
      <c r="D1817" s="1" t="s">
        <v>3613</v>
      </c>
      <c r="E1817" s="1" t="s">
        <v>5138</v>
      </c>
      <c r="F1817" s="1" t="s">
        <v>5373</v>
      </c>
      <c r="G1817" s="3">
        <v>36124</v>
      </c>
      <c r="H1817" s="4" t="s">
        <v>3646</v>
      </c>
      <c r="I1817" s="1" t="s">
        <v>5373</v>
      </c>
      <c r="J1817" s="1" t="s">
        <v>5373</v>
      </c>
      <c r="K1817" s="1" t="s">
        <v>3613</v>
      </c>
      <c r="L1817" s="1">
        <v>687</v>
      </c>
      <c r="M1817">
        <v>687</v>
      </c>
      <c r="N1817" s="6" t="s">
        <v>10695</v>
      </c>
    </row>
    <row r="1818" spans="1:14" x14ac:dyDescent="0.25">
      <c r="A1818" s="15" t="s">
        <v>4970</v>
      </c>
      <c r="B1818" s="2">
        <v>34.207160999999999</v>
      </c>
      <c r="C1818" s="2">
        <v>35.720928000000001</v>
      </c>
      <c r="D1818" s="1" t="s">
        <v>3613</v>
      </c>
      <c r="E1818" s="1" t="s">
        <v>4704</v>
      </c>
      <c r="F1818" s="1" t="s">
        <v>4969</v>
      </c>
      <c r="G1818" s="3">
        <v>34217</v>
      </c>
      <c r="H1818" s="4" t="s">
        <v>8094</v>
      </c>
      <c r="I1818" s="1" t="s">
        <v>4971</v>
      </c>
      <c r="J1818" s="1" t="s">
        <v>4972</v>
      </c>
      <c r="K1818" s="1" t="s">
        <v>3613</v>
      </c>
      <c r="L1818" s="1">
        <v>632</v>
      </c>
      <c r="M1818">
        <v>632</v>
      </c>
      <c r="N1818" s="6" t="s">
        <v>10696</v>
      </c>
    </row>
    <row r="1819" spans="1:14" x14ac:dyDescent="0.25">
      <c r="A1819" s="15" t="s">
        <v>5253</v>
      </c>
      <c r="B1819" s="2">
        <v>34.253529999999998</v>
      </c>
      <c r="C1819" s="2">
        <v>35.703668999999998</v>
      </c>
      <c r="D1819" s="1" t="s">
        <v>3613</v>
      </c>
      <c r="E1819" s="1" t="s">
        <v>4704</v>
      </c>
      <c r="F1819" s="1" t="s">
        <v>5252</v>
      </c>
      <c r="G1819" s="3">
        <v>34269</v>
      </c>
      <c r="H1819" s="4" t="s">
        <v>8068</v>
      </c>
      <c r="I1819" s="1" t="s">
        <v>5252</v>
      </c>
      <c r="J1819" s="1" t="s">
        <v>5254</v>
      </c>
      <c r="K1819" s="1" t="s">
        <v>3613</v>
      </c>
      <c r="L1819" s="1">
        <v>420</v>
      </c>
      <c r="M1819">
        <v>420</v>
      </c>
      <c r="N1819" s="6" t="s">
        <v>10697</v>
      </c>
    </row>
    <row r="1820" spans="1:14" x14ac:dyDescent="0.25">
      <c r="A1820" s="15" t="s">
        <v>5289</v>
      </c>
      <c r="B1820" s="2">
        <v>34.261778</v>
      </c>
      <c r="C1820" s="2">
        <v>35.701802000000001</v>
      </c>
      <c r="D1820" s="1" t="s">
        <v>3613</v>
      </c>
      <c r="E1820" s="1" t="s">
        <v>4704</v>
      </c>
      <c r="F1820" s="1" t="s">
        <v>7472</v>
      </c>
      <c r="G1820" s="3">
        <v>34269</v>
      </c>
      <c r="H1820" s="4" t="s">
        <v>8068</v>
      </c>
      <c r="I1820" s="1" t="s">
        <v>5252</v>
      </c>
      <c r="J1820" s="1" t="s">
        <v>5254</v>
      </c>
      <c r="K1820" s="1" t="s">
        <v>3613</v>
      </c>
      <c r="L1820" s="1">
        <v>420</v>
      </c>
      <c r="M1820">
        <v>420</v>
      </c>
      <c r="N1820" s="6" t="s">
        <v>10698</v>
      </c>
    </row>
    <row r="1821" spans="1:14" x14ac:dyDescent="0.25">
      <c r="A1821" s="15" t="s">
        <v>4964</v>
      </c>
      <c r="B1821" s="2">
        <v>34.205106000000001</v>
      </c>
      <c r="C1821" s="2">
        <v>35.771830999999999</v>
      </c>
      <c r="D1821" s="1" t="s">
        <v>3613</v>
      </c>
      <c r="E1821" s="1" t="s">
        <v>4704</v>
      </c>
      <c r="F1821" s="1" t="s">
        <v>4963</v>
      </c>
      <c r="G1821" s="3">
        <v>34237</v>
      </c>
      <c r="H1821" s="4" t="s">
        <v>8111</v>
      </c>
      <c r="I1821" s="1" t="s">
        <v>4963</v>
      </c>
      <c r="J1821" s="1" t="s">
        <v>4965</v>
      </c>
      <c r="K1821" s="1" t="s">
        <v>3613</v>
      </c>
      <c r="L1821" s="1">
        <v>845</v>
      </c>
      <c r="M1821">
        <v>845</v>
      </c>
      <c r="N1821" s="6" t="s">
        <v>10699</v>
      </c>
    </row>
    <row r="1822" spans="1:14" x14ac:dyDescent="0.25">
      <c r="A1822" s="15" t="s">
        <v>5123</v>
      </c>
      <c r="B1822" s="2">
        <v>34.235283000000003</v>
      </c>
      <c r="C1822" s="2">
        <v>35.748790999999997</v>
      </c>
      <c r="D1822" s="1" t="s">
        <v>3613</v>
      </c>
      <c r="E1822" s="1" t="s">
        <v>4704</v>
      </c>
      <c r="F1822" s="1" t="s">
        <v>5122</v>
      </c>
      <c r="G1822" s="3">
        <v>34251</v>
      </c>
      <c r="H1822" s="4" t="s">
        <v>8087</v>
      </c>
      <c r="I1822" s="1" t="s">
        <v>5124</v>
      </c>
      <c r="J1822" s="1" t="s">
        <v>5125</v>
      </c>
      <c r="K1822" s="1" t="s">
        <v>3613</v>
      </c>
      <c r="L1822" s="1">
        <v>444</v>
      </c>
      <c r="M1822">
        <v>444</v>
      </c>
      <c r="N1822" s="6" t="s">
        <v>10700</v>
      </c>
    </row>
    <row r="1823" spans="1:14" x14ac:dyDescent="0.25">
      <c r="A1823" s="15" t="s">
        <v>5033</v>
      </c>
      <c r="B1823" s="2">
        <v>34.218705999999997</v>
      </c>
      <c r="C1823" s="2">
        <v>35.785383000000003</v>
      </c>
      <c r="D1823" s="1" t="s">
        <v>3613</v>
      </c>
      <c r="E1823" s="1" t="s">
        <v>4704</v>
      </c>
      <c r="F1823" s="1" t="s">
        <v>5032</v>
      </c>
      <c r="G1823" s="3">
        <v>34263</v>
      </c>
      <c r="H1823" s="4" t="s">
        <v>8100</v>
      </c>
      <c r="I1823" s="1" t="s">
        <v>5032</v>
      </c>
      <c r="J1823" s="1" t="s">
        <v>5032</v>
      </c>
      <c r="K1823" s="1" t="s">
        <v>3613</v>
      </c>
      <c r="L1823" s="1">
        <v>802</v>
      </c>
      <c r="M1823">
        <v>802</v>
      </c>
      <c r="N1823" s="6" t="s">
        <v>10701</v>
      </c>
    </row>
    <row r="1824" spans="1:14" x14ac:dyDescent="0.25">
      <c r="A1824" s="15" t="s">
        <v>5074</v>
      </c>
      <c r="B1824" s="2">
        <v>34.227117</v>
      </c>
      <c r="C1824" s="2">
        <v>35.789467999999999</v>
      </c>
      <c r="D1824" s="1" t="s">
        <v>3613</v>
      </c>
      <c r="E1824" s="1" t="s">
        <v>4704</v>
      </c>
      <c r="F1824" s="1" t="s">
        <v>5073</v>
      </c>
      <c r="G1824" s="3">
        <v>34263</v>
      </c>
      <c r="H1824" s="4" t="s">
        <v>8100</v>
      </c>
      <c r="I1824" s="1" t="s">
        <v>5032</v>
      </c>
      <c r="J1824" s="1" t="s">
        <v>5032</v>
      </c>
      <c r="K1824" s="1" t="s">
        <v>3613</v>
      </c>
      <c r="L1824" s="1">
        <v>662</v>
      </c>
      <c r="M1824">
        <v>802</v>
      </c>
      <c r="N1824" s="6" t="s">
        <v>10702</v>
      </c>
    </row>
    <row r="1825" spans="1:14" x14ac:dyDescent="0.25">
      <c r="A1825" s="15" t="s">
        <v>5129</v>
      </c>
      <c r="B1825" s="2">
        <v>34.235683000000002</v>
      </c>
      <c r="C1825" s="2">
        <v>35.705160999999997</v>
      </c>
      <c r="D1825" s="1" t="s">
        <v>3613</v>
      </c>
      <c r="E1825" s="1" t="s">
        <v>4704</v>
      </c>
      <c r="F1825" s="1" t="s">
        <v>5128</v>
      </c>
      <c r="G1825" s="3">
        <v>34249</v>
      </c>
      <c r="H1825" s="4" t="s">
        <v>8069</v>
      </c>
      <c r="I1825" s="1" t="s">
        <v>5128</v>
      </c>
      <c r="J1825" s="1" t="s">
        <v>5128</v>
      </c>
      <c r="K1825" s="1" t="s">
        <v>3613</v>
      </c>
      <c r="L1825" s="1">
        <v>377</v>
      </c>
      <c r="M1825">
        <v>377</v>
      </c>
      <c r="N1825" s="6" t="s">
        <v>10703</v>
      </c>
    </row>
    <row r="1826" spans="1:14" x14ac:dyDescent="0.25">
      <c r="A1826" s="15" t="s">
        <v>5261</v>
      </c>
      <c r="B1826" s="2">
        <v>34.256269000000003</v>
      </c>
      <c r="C1826" s="2">
        <v>35.658110999999998</v>
      </c>
      <c r="D1826" s="1" t="s">
        <v>3613</v>
      </c>
      <c r="E1826" s="1" t="s">
        <v>4704</v>
      </c>
      <c r="F1826" s="1" t="s">
        <v>4709</v>
      </c>
      <c r="G1826" s="3">
        <v>34111</v>
      </c>
      <c r="H1826" s="4" t="s">
        <v>4654</v>
      </c>
      <c r="I1826" s="1" t="s">
        <v>4709</v>
      </c>
      <c r="J1826" s="1" t="s">
        <v>5262</v>
      </c>
      <c r="K1826" s="1" t="s">
        <v>3613</v>
      </c>
      <c r="L1826" s="1">
        <v>12</v>
      </c>
      <c r="M1826">
        <v>12</v>
      </c>
      <c r="N1826" s="6" t="s">
        <v>10704</v>
      </c>
    </row>
    <row r="1827" spans="1:14" x14ac:dyDescent="0.25">
      <c r="A1827" s="15" t="s">
        <v>4955</v>
      </c>
      <c r="B1827" s="2">
        <v>34.202916999999999</v>
      </c>
      <c r="C1827" s="2">
        <v>35.823881</v>
      </c>
      <c r="D1827" s="1" t="s">
        <v>3613</v>
      </c>
      <c r="E1827" s="1" t="s">
        <v>4704</v>
      </c>
      <c r="F1827" s="1" t="s">
        <v>4954</v>
      </c>
      <c r="G1827" s="3">
        <v>34316</v>
      </c>
      <c r="H1827" s="4" t="s">
        <v>8114</v>
      </c>
      <c r="I1827" s="1" t="s">
        <v>4956</v>
      </c>
      <c r="J1827" s="1" t="s">
        <v>7059</v>
      </c>
      <c r="K1827" s="1" t="s">
        <v>3613</v>
      </c>
      <c r="L1827" s="1">
        <v>1160</v>
      </c>
      <c r="M1827">
        <v>1160</v>
      </c>
      <c r="N1827" s="6" t="s">
        <v>10705</v>
      </c>
    </row>
    <row r="1828" spans="1:14" x14ac:dyDescent="0.25">
      <c r="A1828" s="15" t="s">
        <v>5052</v>
      </c>
      <c r="B1828" s="2">
        <v>34.224299999999999</v>
      </c>
      <c r="C1828" s="2">
        <v>35.817982999999998</v>
      </c>
      <c r="D1828" s="1" t="s">
        <v>3613</v>
      </c>
      <c r="E1828" s="1" t="s">
        <v>4704</v>
      </c>
      <c r="F1828" s="1" t="s">
        <v>5051</v>
      </c>
      <c r="G1828" s="3">
        <v>34331</v>
      </c>
      <c r="H1828" s="4" t="s">
        <v>8105</v>
      </c>
      <c r="I1828" s="1" t="s">
        <v>5053</v>
      </c>
      <c r="J1828" s="1" t="s">
        <v>5051</v>
      </c>
      <c r="K1828" s="1" t="s">
        <v>3613</v>
      </c>
      <c r="L1828" s="1">
        <v>931</v>
      </c>
      <c r="M1828">
        <v>931</v>
      </c>
      <c r="N1828" s="6" t="s">
        <v>10706</v>
      </c>
    </row>
    <row r="1829" spans="1:14" x14ac:dyDescent="0.25">
      <c r="A1829" s="15" t="s">
        <v>5093</v>
      </c>
      <c r="B1829" s="2">
        <v>34.229771999999997</v>
      </c>
      <c r="C1829" s="2">
        <v>35.809389000000003</v>
      </c>
      <c r="D1829" s="1" t="s">
        <v>3613</v>
      </c>
      <c r="E1829" s="1" t="s">
        <v>4704</v>
      </c>
      <c r="F1829" s="1" t="s">
        <v>5092</v>
      </c>
      <c r="G1829" s="3">
        <v>34331</v>
      </c>
      <c r="H1829" s="4" t="s">
        <v>8105</v>
      </c>
      <c r="I1829" s="1" t="s">
        <v>5053</v>
      </c>
      <c r="J1829" s="1" t="s">
        <v>5051</v>
      </c>
      <c r="K1829" s="1" t="s">
        <v>3613</v>
      </c>
      <c r="L1829" s="1">
        <v>812</v>
      </c>
      <c r="M1829">
        <v>931</v>
      </c>
      <c r="N1829" s="6" t="s">
        <v>10707</v>
      </c>
    </row>
    <row r="1830" spans="1:14" x14ac:dyDescent="0.25">
      <c r="A1830" s="15" t="s">
        <v>5137</v>
      </c>
      <c r="B1830" s="2">
        <v>34.236572000000002</v>
      </c>
      <c r="C1830" s="2">
        <v>35.804991000000001</v>
      </c>
      <c r="D1830" s="1" t="s">
        <v>3613</v>
      </c>
      <c r="E1830" s="1" t="s">
        <v>4704</v>
      </c>
      <c r="F1830" s="1" t="s">
        <v>5136</v>
      </c>
      <c r="G1830" s="3">
        <v>34331</v>
      </c>
      <c r="H1830" s="4" t="s">
        <v>8105</v>
      </c>
      <c r="I1830" s="1" t="s">
        <v>5053</v>
      </c>
      <c r="J1830" s="1" t="s">
        <v>5051</v>
      </c>
      <c r="K1830" s="1" t="s">
        <v>3613</v>
      </c>
      <c r="L1830" s="1">
        <v>698</v>
      </c>
      <c r="M1830">
        <v>931</v>
      </c>
      <c r="N1830" s="6" t="s">
        <v>10708</v>
      </c>
    </row>
    <row r="1831" spans="1:14" x14ac:dyDescent="0.25">
      <c r="A1831" s="15" t="s">
        <v>5048</v>
      </c>
      <c r="B1831" s="2">
        <v>34.223305000000003</v>
      </c>
      <c r="C1831" s="2">
        <v>35.834820000000001</v>
      </c>
      <c r="D1831" s="1" t="s">
        <v>3613</v>
      </c>
      <c r="E1831" s="1" t="s">
        <v>4704</v>
      </c>
      <c r="F1831" s="1" t="s">
        <v>5047</v>
      </c>
      <c r="G1831" s="3">
        <v>34321</v>
      </c>
      <c r="H1831" s="4" t="s">
        <v>8109</v>
      </c>
      <c r="I1831" s="1" t="s">
        <v>5047</v>
      </c>
      <c r="J1831" s="1" t="s">
        <v>5049</v>
      </c>
      <c r="K1831" s="1" t="s">
        <v>3613</v>
      </c>
      <c r="L1831" s="1">
        <v>667</v>
      </c>
      <c r="M1831">
        <v>667</v>
      </c>
      <c r="N1831" s="6" t="s">
        <v>10709</v>
      </c>
    </row>
    <row r="1832" spans="1:14" x14ac:dyDescent="0.25">
      <c r="A1832" s="15" t="s">
        <v>5190</v>
      </c>
      <c r="B1832" s="2">
        <v>34.244093999999997</v>
      </c>
      <c r="C1832" s="2">
        <v>35.719777999999998</v>
      </c>
      <c r="D1832" s="1" t="s">
        <v>3613</v>
      </c>
      <c r="E1832" s="1" t="s">
        <v>4704</v>
      </c>
      <c r="F1832" s="1" t="s">
        <v>5189</v>
      </c>
      <c r="G1832" s="3">
        <v>34264</v>
      </c>
      <c r="H1832" s="4" t="s">
        <v>8072</v>
      </c>
      <c r="I1832" s="1" t="s">
        <v>5191</v>
      </c>
      <c r="J1832" s="1" t="s">
        <v>5192</v>
      </c>
      <c r="K1832" s="1" t="s">
        <v>3613</v>
      </c>
      <c r="L1832" s="1">
        <v>373</v>
      </c>
      <c r="M1832">
        <v>405</v>
      </c>
      <c r="N1832" s="6" t="s">
        <v>10710</v>
      </c>
    </row>
    <row r="1833" spans="1:14" x14ac:dyDescent="0.25">
      <c r="A1833" s="15" t="s">
        <v>5194</v>
      </c>
      <c r="B1833" s="2">
        <v>34.244202999999999</v>
      </c>
      <c r="C1833" s="2">
        <v>35.713538999999997</v>
      </c>
      <c r="D1833" s="1" t="s">
        <v>3613</v>
      </c>
      <c r="E1833" s="1" t="s">
        <v>4704</v>
      </c>
      <c r="F1833" s="1" t="s">
        <v>5193</v>
      </c>
      <c r="G1833" s="3">
        <v>34264</v>
      </c>
      <c r="H1833" s="4" t="s">
        <v>8072</v>
      </c>
      <c r="I1833" s="1" t="s">
        <v>5191</v>
      </c>
      <c r="J1833" s="1" t="s">
        <v>5192</v>
      </c>
      <c r="K1833" s="1" t="s">
        <v>3613</v>
      </c>
      <c r="L1833" s="1">
        <v>405</v>
      </c>
      <c r="M1833">
        <v>405</v>
      </c>
      <c r="N1833" s="6" t="s">
        <v>10711</v>
      </c>
    </row>
    <row r="1834" spans="1:14" x14ac:dyDescent="0.25">
      <c r="A1834" s="15" t="s">
        <v>5231</v>
      </c>
      <c r="B1834" s="2">
        <v>34.251399999999997</v>
      </c>
      <c r="C1834" s="2">
        <v>35.720599999999997</v>
      </c>
      <c r="D1834" s="1" t="s">
        <v>3613</v>
      </c>
      <c r="E1834" s="1" t="s">
        <v>4704</v>
      </c>
      <c r="F1834" s="1" t="s">
        <v>5230</v>
      </c>
      <c r="G1834" s="3">
        <v>34264</v>
      </c>
      <c r="H1834" s="4" t="s">
        <v>8072</v>
      </c>
      <c r="I1834" s="1" t="s">
        <v>5191</v>
      </c>
      <c r="J1834" s="1" t="s">
        <v>5192</v>
      </c>
      <c r="K1834" s="1" t="s">
        <v>3613</v>
      </c>
      <c r="L1834" s="1">
        <v>379</v>
      </c>
      <c r="M1834">
        <v>405</v>
      </c>
      <c r="N1834" s="6" t="s">
        <v>10712</v>
      </c>
    </row>
    <row r="1835" spans="1:14" x14ac:dyDescent="0.25">
      <c r="A1835" s="15" t="s">
        <v>5237</v>
      </c>
      <c r="B1835" s="2">
        <v>34.251600000000003</v>
      </c>
      <c r="C1835" s="2">
        <v>35.764322</v>
      </c>
      <c r="D1835" s="1" t="s">
        <v>3613</v>
      </c>
      <c r="E1835" s="1" t="s">
        <v>4704</v>
      </c>
      <c r="F1835" s="1" t="s">
        <v>5236</v>
      </c>
      <c r="G1835" s="3">
        <v>34277</v>
      </c>
      <c r="H1835" s="4" t="s">
        <v>8092</v>
      </c>
      <c r="I1835" s="1" t="s">
        <v>5238</v>
      </c>
      <c r="J1835" s="1" t="s">
        <v>5239</v>
      </c>
      <c r="K1835" s="1" t="s">
        <v>3613</v>
      </c>
      <c r="L1835" s="1">
        <v>434</v>
      </c>
      <c r="M1835">
        <v>434</v>
      </c>
      <c r="N1835" s="6" t="s">
        <v>10713</v>
      </c>
    </row>
    <row r="1836" spans="1:14" x14ac:dyDescent="0.25">
      <c r="A1836" s="15" t="s">
        <v>5282</v>
      </c>
      <c r="B1836" s="2">
        <v>34.261170999999997</v>
      </c>
      <c r="C1836" s="2">
        <v>35.760373000000001</v>
      </c>
      <c r="D1836" s="1" t="s">
        <v>3613</v>
      </c>
      <c r="E1836" s="1" t="s">
        <v>4704</v>
      </c>
      <c r="F1836" s="1" t="s">
        <v>5281</v>
      </c>
      <c r="G1836" s="3">
        <v>34277</v>
      </c>
      <c r="H1836" s="4" t="s">
        <v>8092</v>
      </c>
      <c r="I1836" s="1" t="s">
        <v>5238</v>
      </c>
      <c r="J1836" s="1" t="s">
        <v>5239</v>
      </c>
      <c r="K1836" s="1" t="s">
        <v>3613</v>
      </c>
      <c r="L1836" s="1">
        <v>204</v>
      </c>
      <c r="M1836">
        <v>434</v>
      </c>
      <c r="N1836" s="6" t="s">
        <v>10714</v>
      </c>
    </row>
    <row r="1837" spans="1:14" x14ac:dyDescent="0.25">
      <c r="A1837" s="15" t="s">
        <v>4740</v>
      </c>
      <c r="B1837" s="2">
        <v>34.163083999999998</v>
      </c>
      <c r="C1837" s="2">
        <v>35.880364</v>
      </c>
      <c r="D1837" s="1" t="s">
        <v>3613</v>
      </c>
      <c r="E1837" s="1" t="s">
        <v>4704</v>
      </c>
      <c r="F1837" s="1" t="s">
        <v>4739</v>
      </c>
      <c r="G1837" s="3">
        <v>34366</v>
      </c>
      <c r="H1837" s="4" t="s">
        <v>8121</v>
      </c>
      <c r="I1837" s="1" t="s">
        <v>4741</v>
      </c>
      <c r="J1837" s="1" t="s">
        <v>4741</v>
      </c>
      <c r="K1837" s="1" t="s">
        <v>3613</v>
      </c>
      <c r="L1837" s="1">
        <v>1794</v>
      </c>
      <c r="M1837">
        <v>1794</v>
      </c>
      <c r="N1837" s="6" t="s">
        <v>10715</v>
      </c>
    </row>
    <row r="1838" spans="1:14" x14ac:dyDescent="0.25">
      <c r="A1838" s="15" t="s">
        <v>4829</v>
      </c>
      <c r="B1838" s="2">
        <v>34.178314</v>
      </c>
      <c r="C1838" s="2">
        <v>35.872947000000003</v>
      </c>
      <c r="D1838" s="1" t="s">
        <v>3613</v>
      </c>
      <c r="E1838" s="1" t="s">
        <v>4704</v>
      </c>
      <c r="F1838" s="1" t="s">
        <v>4828</v>
      </c>
      <c r="G1838" s="3">
        <v>34366</v>
      </c>
      <c r="H1838" s="4" t="s">
        <v>8121</v>
      </c>
      <c r="I1838" s="1" t="s">
        <v>4741</v>
      </c>
      <c r="J1838" s="1" t="s">
        <v>4741</v>
      </c>
      <c r="K1838" s="1" t="s">
        <v>3613</v>
      </c>
      <c r="L1838" s="1">
        <v>1486</v>
      </c>
      <c r="M1838">
        <v>1794</v>
      </c>
      <c r="N1838" s="6" t="s">
        <v>10716</v>
      </c>
    </row>
    <row r="1839" spans="1:14" x14ac:dyDescent="0.25">
      <c r="A1839" s="15" t="s">
        <v>4873</v>
      </c>
      <c r="B1839" s="2">
        <v>34.186067000000001</v>
      </c>
      <c r="C1839" s="2">
        <v>35.885145999999999</v>
      </c>
      <c r="D1839" s="1" t="s">
        <v>3613</v>
      </c>
      <c r="E1839" s="1" t="s">
        <v>4704</v>
      </c>
      <c r="F1839" s="1" t="s">
        <v>4872</v>
      </c>
      <c r="G1839" s="3">
        <v>34366</v>
      </c>
      <c r="H1839" s="4" t="s">
        <v>8121</v>
      </c>
      <c r="I1839" s="1" t="s">
        <v>4741</v>
      </c>
      <c r="J1839" s="1" t="s">
        <v>4741</v>
      </c>
      <c r="K1839" s="1" t="s">
        <v>3613</v>
      </c>
      <c r="L1839" s="1">
        <v>1447</v>
      </c>
      <c r="M1839">
        <v>1794</v>
      </c>
      <c r="N1839" s="6" t="s">
        <v>10717</v>
      </c>
    </row>
    <row r="1840" spans="1:14" x14ac:dyDescent="0.25">
      <c r="A1840" s="15" t="s">
        <v>4892</v>
      </c>
      <c r="B1840" s="2">
        <v>34.190725</v>
      </c>
      <c r="C1840" s="2">
        <v>35.885497000000001</v>
      </c>
      <c r="D1840" s="1" t="s">
        <v>3613</v>
      </c>
      <c r="E1840" s="1" t="s">
        <v>4704</v>
      </c>
      <c r="F1840" s="1" t="s">
        <v>4741</v>
      </c>
      <c r="G1840" s="3">
        <v>34366</v>
      </c>
      <c r="H1840" s="4" t="s">
        <v>8121</v>
      </c>
      <c r="I1840" s="1" t="s">
        <v>4741</v>
      </c>
      <c r="J1840" s="1" t="s">
        <v>4741</v>
      </c>
      <c r="K1840" s="1" t="s">
        <v>3613</v>
      </c>
      <c r="L1840" s="1">
        <v>1325</v>
      </c>
      <c r="M1840">
        <v>1794</v>
      </c>
      <c r="N1840" s="6" t="s">
        <v>10718</v>
      </c>
    </row>
    <row r="1841" spans="1:14" x14ac:dyDescent="0.25">
      <c r="A1841" s="15" t="s">
        <v>5001</v>
      </c>
      <c r="B1841" s="2">
        <v>34.211857999999999</v>
      </c>
      <c r="C1841" s="2">
        <v>35.750300000000003</v>
      </c>
      <c r="D1841" s="1" t="s">
        <v>3613</v>
      </c>
      <c r="E1841" s="1" t="s">
        <v>4704</v>
      </c>
      <c r="F1841" s="1" t="s">
        <v>5000</v>
      </c>
      <c r="G1841" s="3">
        <v>34221</v>
      </c>
      <c r="H1841" s="4" t="s">
        <v>8098</v>
      </c>
      <c r="I1841" s="1" t="s">
        <v>5002</v>
      </c>
      <c r="J1841" s="1" t="s">
        <v>5000</v>
      </c>
      <c r="K1841" s="1" t="s">
        <v>3613</v>
      </c>
      <c r="L1841" s="1">
        <v>488</v>
      </c>
      <c r="M1841">
        <v>512</v>
      </c>
      <c r="N1841" s="6" t="s">
        <v>10719</v>
      </c>
    </row>
    <row r="1842" spans="1:14" x14ac:dyDescent="0.25">
      <c r="A1842" s="15" t="s">
        <v>5005</v>
      </c>
      <c r="B1842" s="2">
        <v>34.212133000000001</v>
      </c>
      <c r="C1842" s="2">
        <v>35.736975000000001</v>
      </c>
      <c r="D1842" s="1" t="s">
        <v>3613</v>
      </c>
      <c r="E1842" s="1" t="s">
        <v>4704</v>
      </c>
      <c r="F1842" s="1" t="s">
        <v>5004</v>
      </c>
      <c r="G1842" s="3">
        <v>34221</v>
      </c>
      <c r="H1842" s="4" t="s">
        <v>8098</v>
      </c>
      <c r="I1842" s="1" t="s">
        <v>5002</v>
      </c>
      <c r="J1842" s="1" t="s">
        <v>5000</v>
      </c>
      <c r="K1842" s="1" t="s">
        <v>3613</v>
      </c>
      <c r="L1842" s="1">
        <v>512</v>
      </c>
      <c r="M1842">
        <v>512</v>
      </c>
      <c r="N1842" s="6" t="s">
        <v>10720</v>
      </c>
    </row>
    <row r="1843" spans="1:14" x14ac:dyDescent="0.25">
      <c r="A1843" s="15" t="s">
        <v>5517</v>
      </c>
      <c r="B1843" s="2">
        <v>34.328677999999996</v>
      </c>
      <c r="C1843" s="2">
        <v>35.731271999999997</v>
      </c>
      <c r="D1843" s="1" t="s">
        <v>3613</v>
      </c>
      <c r="E1843" s="1" t="s">
        <v>4704</v>
      </c>
      <c r="F1843" s="1" t="s">
        <v>5516</v>
      </c>
      <c r="G1843" s="3">
        <v>34188</v>
      </c>
      <c r="H1843" s="4" t="s">
        <v>4772</v>
      </c>
      <c r="I1843" s="1" t="s">
        <v>5518</v>
      </c>
      <c r="J1843" s="1" t="s">
        <v>5516</v>
      </c>
      <c r="K1843" s="1" t="s">
        <v>3613</v>
      </c>
      <c r="L1843" s="1">
        <v>16</v>
      </c>
      <c r="M1843">
        <v>16</v>
      </c>
      <c r="N1843" s="6" t="s">
        <v>10721</v>
      </c>
    </row>
    <row r="1844" spans="1:14" x14ac:dyDescent="0.25">
      <c r="A1844" s="15" t="s">
        <v>5151</v>
      </c>
      <c r="B1844" s="2">
        <v>34.239086999999998</v>
      </c>
      <c r="C1844" s="2">
        <v>35.800629999999998</v>
      </c>
      <c r="D1844" s="1" t="s">
        <v>3613</v>
      </c>
      <c r="E1844" s="1" t="s">
        <v>4704</v>
      </c>
      <c r="F1844" s="1" t="s">
        <v>5150</v>
      </c>
      <c r="G1844" s="3">
        <v>34279</v>
      </c>
      <c r="H1844" s="4" t="s">
        <v>8101</v>
      </c>
      <c r="I1844" s="1" t="s">
        <v>5150</v>
      </c>
      <c r="J1844" s="1" t="s">
        <v>5152</v>
      </c>
      <c r="K1844" s="1" t="s">
        <v>3613</v>
      </c>
      <c r="L1844" s="1">
        <v>630</v>
      </c>
      <c r="M1844">
        <v>630</v>
      </c>
      <c r="N1844" s="6" t="s">
        <v>10722</v>
      </c>
    </row>
    <row r="1845" spans="1:14" x14ac:dyDescent="0.25">
      <c r="A1845" s="15" t="s">
        <v>4889</v>
      </c>
      <c r="B1845" s="2">
        <v>34.189911000000002</v>
      </c>
      <c r="C1845" s="2">
        <v>35.725664000000002</v>
      </c>
      <c r="D1845" s="1" t="s">
        <v>3613</v>
      </c>
      <c r="E1845" s="1" t="s">
        <v>4704</v>
      </c>
      <c r="F1845" s="1" t="s">
        <v>4888</v>
      </c>
      <c r="G1845" s="3">
        <v>34211</v>
      </c>
      <c r="H1845" s="4" t="s">
        <v>4743</v>
      </c>
      <c r="I1845" s="1" t="s">
        <v>4888</v>
      </c>
      <c r="J1845" s="1" t="s">
        <v>7385</v>
      </c>
      <c r="K1845" s="1" t="s">
        <v>3613</v>
      </c>
      <c r="L1845" s="1">
        <v>510</v>
      </c>
      <c r="M1845">
        <v>510</v>
      </c>
      <c r="N1845" s="6" t="s">
        <v>10723</v>
      </c>
    </row>
    <row r="1846" spans="1:14" x14ac:dyDescent="0.25">
      <c r="A1846" s="15" t="s">
        <v>4906</v>
      </c>
      <c r="B1846" s="2">
        <v>34.193199999999997</v>
      </c>
      <c r="C1846" s="2">
        <v>35.727336000000001</v>
      </c>
      <c r="D1846" s="1" t="s">
        <v>3613</v>
      </c>
      <c r="E1846" s="1" t="s">
        <v>4704</v>
      </c>
      <c r="F1846" s="1" t="s">
        <v>4905</v>
      </c>
      <c r="G1846" s="3">
        <v>34211</v>
      </c>
      <c r="H1846" s="4" t="s">
        <v>4743</v>
      </c>
      <c r="I1846" s="1" t="s">
        <v>4888</v>
      </c>
      <c r="J1846" s="1" t="s">
        <v>7385</v>
      </c>
      <c r="K1846" s="1" t="s">
        <v>3613</v>
      </c>
      <c r="L1846" s="1">
        <v>493</v>
      </c>
      <c r="M1846">
        <v>510</v>
      </c>
      <c r="N1846" s="6" t="s">
        <v>10724</v>
      </c>
    </row>
    <row r="1847" spans="1:14" x14ac:dyDescent="0.25">
      <c r="A1847" s="15" t="s">
        <v>5016</v>
      </c>
      <c r="B1847" s="2">
        <v>34.215885999999998</v>
      </c>
      <c r="C1847" s="2">
        <v>35.729866999999999</v>
      </c>
      <c r="D1847" s="1" t="s">
        <v>3613</v>
      </c>
      <c r="E1847" s="1" t="s">
        <v>4704</v>
      </c>
      <c r="F1847" s="1" t="s">
        <v>5015</v>
      </c>
      <c r="G1847" s="3">
        <v>34215</v>
      </c>
      <c r="H1847" s="4" t="s">
        <v>4849</v>
      </c>
      <c r="I1847" s="1" t="s">
        <v>5017</v>
      </c>
      <c r="J1847" s="1" t="s">
        <v>5018</v>
      </c>
      <c r="K1847" s="1" t="s">
        <v>3613</v>
      </c>
      <c r="L1847" s="1">
        <v>480</v>
      </c>
      <c r="M1847">
        <v>480</v>
      </c>
      <c r="N1847" s="6" t="s">
        <v>10725</v>
      </c>
    </row>
    <row r="1848" spans="1:14" x14ac:dyDescent="0.25">
      <c r="A1848" s="15" t="s">
        <v>5244</v>
      </c>
      <c r="B1848" s="2">
        <v>34.252039000000003</v>
      </c>
      <c r="C1848" s="2">
        <v>35.821100999999999</v>
      </c>
      <c r="D1848" s="1" t="s">
        <v>3613</v>
      </c>
      <c r="E1848" s="1" t="s">
        <v>4704</v>
      </c>
      <c r="F1848" s="1" t="s">
        <v>5243</v>
      </c>
      <c r="G1848" s="3">
        <v>34374</v>
      </c>
      <c r="H1848" s="4" t="s">
        <v>8250</v>
      </c>
      <c r="I1848" s="1" t="s">
        <v>5243</v>
      </c>
      <c r="J1848" s="1" t="s">
        <v>5245</v>
      </c>
      <c r="K1848" s="1" t="s">
        <v>3613</v>
      </c>
      <c r="L1848" s="1">
        <v>712</v>
      </c>
      <c r="M1848">
        <v>712</v>
      </c>
      <c r="N1848" s="6" t="s">
        <v>10726</v>
      </c>
    </row>
    <row r="1849" spans="1:14" x14ac:dyDescent="0.25">
      <c r="A1849" s="15" t="s">
        <v>5266</v>
      </c>
      <c r="B1849" s="2">
        <v>34.258015999999998</v>
      </c>
      <c r="C1849" s="2">
        <v>35.821446000000002</v>
      </c>
      <c r="D1849" s="1" t="s">
        <v>3613</v>
      </c>
      <c r="E1849" s="1" t="s">
        <v>4704</v>
      </c>
      <c r="F1849" s="1" t="s">
        <v>5265</v>
      </c>
      <c r="G1849" s="3">
        <v>34374</v>
      </c>
      <c r="H1849" s="4" t="s">
        <v>8250</v>
      </c>
      <c r="I1849" s="1" t="s">
        <v>5243</v>
      </c>
      <c r="J1849" s="1" t="s">
        <v>5245</v>
      </c>
      <c r="K1849" s="1" t="s">
        <v>3613</v>
      </c>
      <c r="L1849" s="1">
        <v>602</v>
      </c>
      <c r="M1849">
        <v>712</v>
      </c>
      <c r="N1849" s="6" t="s">
        <v>10727</v>
      </c>
    </row>
    <row r="1850" spans="1:14" x14ac:dyDescent="0.25">
      <c r="A1850" s="15" t="s">
        <v>5028</v>
      </c>
      <c r="B1850" s="2">
        <v>34.217747000000003</v>
      </c>
      <c r="C1850" s="2">
        <v>35.715812</v>
      </c>
      <c r="D1850" s="1" t="s">
        <v>3613</v>
      </c>
      <c r="E1850" s="1" t="s">
        <v>4704</v>
      </c>
      <c r="F1850" s="1" t="s">
        <v>5027</v>
      </c>
      <c r="G1850" s="3">
        <v>34223</v>
      </c>
      <c r="H1850" s="4" t="s">
        <v>8073</v>
      </c>
      <c r="I1850" s="1" t="s">
        <v>5029</v>
      </c>
      <c r="J1850" s="1" t="s">
        <v>5029</v>
      </c>
      <c r="K1850" s="1" t="s">
        <v>3613</v>
      </c>
      <c r="L1850" s="1">
        <v>425</v>
      </c>
      <c r="M1850">
        <v>425</v>
      </c>
      <c r="N1850" s="6" t="s">
        <v>10728</v>
      </c>
    </row>
    <row r="1851" spans="1:14" x14ac:dyDescent="0.25">
      <c r="A1851" s="15" t="s">
        <v>5046</v>
      </c>
      <c r="B1851" s="2">
        <v>34.223224000000002</v>
      </c>
      <c r="C1851" s="2">
        <v>35.721429999999998</v>
      </c>
      <c r="D1851" s="1" t="s">
        <v>3613</v>
      </c>
      <c r="E1851" s="1" t="s">
        <v>4704</v>
      </c>
      <c r="F1851" s="1" t="s">
        <v>5029</v>
      </c>
      <c r="G1851" s="3">
        <v>34223</v>
      </c>
      <c r="H1851" s="4" t="s">
        <v>8073</v>
      </c>
      <c r="I1851" s="1" t="s">
        <v>5029</v>
      </c>
      <c r="J1851" s="1" t="s">
        <v>5029</v>
      </c>
      <c r="K1851" s="1" t="s">
        <v>3613</v>
      </c>
      <c r="L1851" s="1">
        <v>421</v>
      </c>
      <c r="M1851">
        <v>425</v>
      </c>
      <c r="N1851" s="6" t="s">
        <v>10729</v>
      </c>
    </row>
    <row r="1852" spans="1:14" x14ac:dyDescent="0.25">
      <c r="A1852" s="15" t="s">
        <v>5039</v>
      </c>
      <c r="B1852" s="2">
        <v>34.220249000000003</v>
      </c>
      <c r="C1852" s="2">
        <v>35.832433000000002</v>
      </c>
      <c r="D1852" s="1" t="s">
        <v>3613</v>
      </c>
      <c r="E1852" s="1" t="s">
        <v>4704</v>
      </c>
      <c r="F1852" s="1" t="s">
        <v>5038</v>
      </c>
      <c r="G1852" s="3">
        <v>34326</v>
      </c>
      <c r="H1852" s="4" t="s">
        <v>8123</v>
      </c>
      <c r="I1852" s="1" t="s">
        <v>5040</v>
      </c>
      <c r="J1852" s="1" t="s">
        <v>5041</v>
      </c>
      <c r="K1852" s="1" t="s">
        <v>3613</v>
      </c>
      <c r="L1852" s="1">
        <v>802</v>
      </c>
      <c r="M1852">
        <v>802</v>
      </c>
      <c r="N1852" s="6" t="s">
        <v>10730</v>
      </c>
    </row>
    <row r="1853" spans="1:14" x14ac:dyDescent="0.25">
      <c r="A1853" s="15" t="s">
        <v>4983</v>
      </c>
      <c r="B1853" s="2">
        <v>34.208961000000002</v>
      </c>
      <c r="C1853" s="2">
        <v>35.695517000000002</v>
      </c>
      <c r="D1853" s="1" t="s">
        <v>3613</v>
      </c>
      <c r="E1853" s="1" t="s">
        <v>4704</v>
      </c>
      <c r="F1853" s="1" t="s">
        <v>4982</v>
      </c>
      <c r="G1853" s="3">
        <v>34227</v>
      </c>
      <c r="H1853" s="4" t="s">
        <v>8082</v>
      </c>
      <c r="I1853" s="1" t="s">
        <v>4984</v>
      </c>
      <c r="J1853" s="1" t="s">
        <v>4984</v>
      </c>
      <c r="K1853" s="1" t="s">
        <v>3613</v>
      </c>
      <c r="L1853" s="1">
        <v>293</v>
      </c>
      <c r="M1853">
        <v>293</v>
      </c>
      <c r="N1853" s="6" t="s">
        <v>10731</v>
      </c>
    </row>
    <row r="1854" spans="1:14" x14ac:dyDescent="0.25">
      <c r="A1854" s="15" t="s">
        <v>4960</v>
      </c>
      <c r="B1854" s="2">
        <v>34.203330999999999</v>
      </c>
      <c r="C1854" s="2">
        <v>35.841206</v>
      </c>
      <c r="D1854" s="1" t="s">
        <v>3613</v>
      </c>
      <c r="E1854" s="1" t="s">
        <v>4704</v>
      </c>
      <c r="F1854" s="1" t="s">
        <v>4959</v>
      </c>
      <c r="G1854" s="3">
        <v>34311</v>
      </c>
      <c r="H1854" s="4" t="s">
        <v>8104</v>
      </c>
      <c r="I1854" s="1" t="s">
        <v>4959</v>
      </c>
      <c r="J1854" s="1" t="s">
        <v>4959</v>
      </c>
      <c r="K1854" s="1" t="s">
        <v>3613</v>
      </c>
      <c r="L1854" s="1">
        <v>1065</v>
      </c>
      <c r="M1854">
        <v>1065</v>
      </c>
      <c r="N1854" s="6" t="s">
        <v>10732</v>
      </c>
    </row>
    <row r="1855" spans="1:14" x14ac:dyDescent="0.25">
      <c r="A1855" s="15" t="s">
        <v>4974</v>
      </c>
      <c r="B1855" s="2">
        <v>34.207366999999998</v>
      </c>
      <c r="C1855" s="2">
        <v>35.853344</v>
      </c>
      <c r="D1855" s="1" t="s">
        <v>3613</v>
      </c>
      <c r="E1855" s="1" t="s">
        <v>4704</v>
      </c>
      <c r="F1855" s="1" t="s">
        <v>4973</v>
      </c>
      <c r="G1855" s="3">
        <v>34311</v>
      </c>
      <c r="H1855" s="4" t="s">
        <v>8104</v>
      </c>
      <c r="I1855" s="1" t="s">
        <v>4959</v>
      </c>
      <c r="J1855" s="1" t="s">
        <v>4959</v>
      </c>
      <c r="K1855" s="1" t="s">
        <v>3613</v>
      </c>
      <c r="L1855" s="1">
        <v>937</v>
      </c>
      <c r="M1855">
        <v>1065</v>
      </c>
      <c r="N1855" s="6" t="s">
        <v>10733</v>
      </c>
    </row>
    <row r="1856" spans="1:14" x14ac:dyDescent="0.25">
      <c r="A1856" s="15" t="s">
        <v>4915</v>
      </c>
      <c r="B1856" s="2">
        <v>34.195155999999997</v>
      </c>
      <c r="C1856" s="2">
        <v>35.745857999999998</v>
      </c>
      <c r="D1856" s="1" t="s">
        <v>3613</v>
      </c>
      <c r="E1856" s="1" t="s">
        <v>4704</v>
      </c>
      <c r="F1856" s="1" t="s">
        <v>4914</v>
      </c>
      <c r="G1856" s="3">
        <v>34218</v>
      </c>
      <c r="H1856" s="4" t="s">
        <v>8116</v>
      </c>
      <c r="I1856" s="1" t="s">
        <v>4914</v>
      </c>
      <c r="J1856" s="1" t="s">
        <v>4916</v>
      </c>
      <c r="K1856" s="1" t="s">
        <v>3613</v>
      </c>
      <c r="L1856" s="1">
        <v>790</v>
      </c>
      <c r="M1856">
        <v>790</v>
      </c>
      <c r="N1856" s="6" t="s">
        <v>10734</v>
      </c>
    </row>
    <row r="1857" spans="1:14" x14ac:dyDescent="0.25">
      <c r="A1857" s="15" t="s">
        <v>5120</v>
      </c>
      <c r="B1857" s="2">
        <v>34.234425000000002</v>
      </c>
      <c r="C1857" s="2">
        <v>35.691167</v>
      </c>
      <c r="D1857" s="1" t="s">
        <v>3613</v>
      </c>
      <c r="E1857" s="1" t="s">
        <v>4704</v>
      </c>
      <c r="F1857" s="1" t="s">
        <v>4617</v>
      </c>
      <c r="G1857" s="3">
        <v>34259</v>
      </c>
      <c r="H1857" s="4" t="s">
        <v>8075</v>
      </c>
      <c r="I1857" s="1" t="s">
        <v>5121</v>
      </c>
      <c r="J1857" s="1" t="s">
        <v>7037</v>
      </c>
      <c r="K1857" s="1" t="s">
        <v>3613</v>
      </c>
      <c r="L1857" s="1">
        <v>368</v>
      </c>
      <c r="M1857">
        <v>368</v>
      </c>
      <c r="N1857" s="6" t="s">
        <v>10735</v>
      </c>
    </row>
    <row r="1858" spans="1:14" x14ac:dyDescent="0.25">
      <c r="A1858" s="15" t="s">
        <v>5095</v>
      </c>
      <c r="B1858" s="2">
        <v>34.230241999999997</v>
      </c>
      <c r="C1858" s="2">
        <v>35.759</v>
      </c>
      <c r="D1858" s="1" t="s">
        <v>3613</v>
      </c>
      <c r="E1858" s="1" t="s">
        <v>4704</v>
      </c>
      <c r="F1858" s="1" t="s">
        <v>5094</v>
      </c>
      <c r="G1858" s="3">
        <v>34244</v>
      </c>
      <c r="H1858" s="4" t="s">
        <v>8102</v>
      </c>
      <c r="I1858" s="1" t="s">
        <v>5096</v>
      </c>
      <c r="J1858" s="1" t="s">
        <v>5097</v>
      </c>
      <c r="K1858" s="1" t="s">
        <v>3613</v>
      </c>
      <c r="L1858" s="1">
        <v>543</v>
      </c>
      <c r="M1858">
        <v>543</v>
      </c>
      <c r="N1858" s="6" t="s">
        <v>10736</v>
      </c>
    </row>
    <row r="1859" spans="1:14" x14ac:dyDescent="0.25">
      <c r="A1859" s="15" t="s">
        <v>5011</v>
      </c>
      <c r="B1859" s="2">
        <v>34.214933000000002</v>
      </c>
      <c r="C1859" s="2">
        <v>35.689627999999999</v>
      </c>
      <c r="D1859" s="1" t="s">
        <v>3613</v>
      </c>
      <c r="E1859" s="1" t="s">
        <v>4704</v>
      </c>
      <c r="F1859" s="1" t="s">
        <v>5010</v>
      </c>
      <c r="G1859" s="3">
        <v>34231</v>
      </c>
      <c r="H1859" s="4" t="s">
        <v>8089</v>
      </c>
      <c r="I1859" s="1" t="s">
        <v>5010</v>
      </c>
      <c r="J1859" s="1" t="s">
        <v>5012</v>
      </c>
      <c r="K1859" s="1" t="s">
        <v>3613</v>
      </c>
      <c r="L1859" s="1">
        <v>439</v>
      </c>
      <c r="M1859">
        <v>439</v>
      </c>
      <c r="N1859" s="6" t="s">
        <v>10737</v>
      </c>
    </row>
    <row r="1860" spans="1:14" x14ac:dyDescent="0.25">
      <c r="A1860" s="15" t="s">
        <v>4910</v>
      </c>
      <c r="B1860" s="2">
        <v>34.194189000000001</v>
      </c>
      <c r="C1860" s="2">
        <v>35.797027999999997</v>
      </c>
      <c r="D1860" s="1" t="s">
        <v>3613</v>
      </c>
      <c r="E1860" s="1" t="s">
        <v>4704</v>
      </c>
      <c r="F1860" s="1" t="s">
        <v>4909</v>
      </c>
      <c r="G1860" s="3">
        <v>34351</v>
      </c>
      <c r="H1860" s="4" t="s">
        <v>8106</v>
      </c>
      <c r="I1860" s="1" t="s">
        <v>4909</v>
      </c>
      <c r="J1860" s="1" t="s">
        <v>4911</v>
      </c>
      <c r="K1860" s="1" t="s">
        <v>3613</v>
      </c>
      <c r="L1860" s="1">
        <v>1006</v>
      </c>
      <c r="M1860">
        <v>1006</v>
      </c>
      <c r="N1860" s="6" t="s">
        <v>10738</v>
      </c>
    </row>
    <row r="1861" spans="1:14" x14ac:dyDescent="0.25">
      <c r="A1861" s="15" t="s">
        <v>5399</v>
      </c>
      <c r="B1861" s="2">
        <v>34.286850000000001</v>
      </c>
      <c r="C1861" s="2">
        <v>35.692883000000002</v>
      </c>
      <c r="D1861" s="1" t="s">
        <v>3613</v>
      </c>
      <c r="E1861" s="1" t="s">
        <v>4704</v>
      </c>
      <c r="F1861" s="1" t="s">
        <v>5398</v>
      </c>
      <c r="G1861" s="3">
        <v>34287</v>
      </c>
      <c r="H1861" s="4" t="s">
        <v>8066</v>
      </c>
      <c r="I1861" s="1" t="s">
        <v>5398</v>
      </c>
      <c r="J1861" s="1" t="s">
        <v>5398</v>
      </c>
      <c r="K1861" s="1" t="s">
        <v>3613</v>
      </c>
      <c r="L1861" s="1">
        <v>236</v>
      </c>
      <c r="M1861">
        <v>236</v>
      </c>
      <c r="N1861" s="6" t="s">
        <v>10739</v>
      </c>
    </row>
    <row r="1862" spans="1:14" x14ac:dyDescent="0.25">
      <c r="A1862" s="15" t="s">
        <v>5445</v>
      </c>
      <c r="B1862" s="2">
        <v>34.300679000000002</v>
      </c>
      <c r="C1862" s="2">
        <v>35.673760000000001</v>
      </c>
      <c r="D1862" s="1" t="s">
        <v>3613</v>
      </c>
      <c r="E1862" s="1" t="s">
        <v>4704</v>
      </c>
      <c r="F1862" s="1" t="s">
        <v>5444</v>
      </c>
      <c r="G1862" s="3">
        <v>34287</v>
      </c>
      <c r="H1862" s="4" t="s">
        <v>8066</v>
      </c>
      <c r="I1862" s="1" t="s">
        <v>5398</v>
      </c>
      <c r="J1862" s="1" t="s">
        <v>5398</v>
      </c>
      <c r="K1862" s="1" t="s">
        <v>3613</v>
      </c>
      <c r="L1862" s="1">
        <v>7</v>
      </c>
      <c r="M1862">
        <v>236</v>
      </c>
      <c r="N1862" s="6" t="s">
        <v>10740</v>
      </c>
    </row>
    <row r="1863" spans="1:14" x14ac:dyDescent="0.25">
      <c r="A1863" s="15" t="s">
        <v>5161</v>
      </c>
      <c r="B1863" s="2">
        <v>34.240575</v>
      </c>
      <c r="C1863" s="2">
        <v>35.745289</v>
      </c>
      <c r="D1863" s="1" t="s">
        <v>3613</v>
      </c>
      <c r="E1863" s="1" t="s">
        <v>4704</v>
      </c>
      <c r="F1863" s="1" t="s">
        <v>5160</v>
      </c>
      <c r="G1863" s="3">
        <v>34253</v>
      </c>
      <c r="H1863" s="4" t="s">
        <v>8095</v>
      </c>
      <c r="I1863" s="1" t="s">
        <v>5160</v>
      </c>
      <c r="J1863" s="1" t="s">
        <v>5160</v>
      </c>
      <c r="K1863" s="1" t="s">
        <v>3613</v>
      </c>
      <c r="L1863" s="1">
        <v>418</v>
      </c>
      <c r="M1863">
        <v>418</v>
      </c>
      <c r="N1863" s="6" t="s">
        <v>10741</v>
      </c>
    </row>
    <row r="1864" spans="1:14" x14ac:dyDescent="0.25">
      <c r="A1864" s="15" t="s">
        <v>5131</v>
      </c>
      <c r="B1864" s="2">
        <v>34.23583</v>
      </c>
      <c r="C1864" s="2">
        <v>35.856952999999997</v>
      </c>
      <c r="D1864" s="1" t="s">
        <v>3613</v>
      </c>
      <c r="E1864" s="1" t="s">
        <v>4704</v>
      </c>
      <c r="F1864" s="1" t="s">
        <v>5130</v>
      </c>
      <c r="G1864" s="3">
        <v>34361</v>
      </c>
      <c r="H1864" s="4" t="s">
        <v>8122</v>
      </c>
      <c r="I1864" s="1" t="s">
        <v>5130</v>
      </c>
      <c r="J1864" s="1" t="s">
        <v>5130</v>
      </c>
      <c r="K1864" s="1" t="s">
        <v>3613</v>
      </c>
      <c r="L1864" s="1">
        <v>1060</v>
      </c>
      <c r="M1864">
        <v>1060</v>
      </c>
      <c r="N1864" s="6" t="s">
        <v>10742</v>
      </c>
    </row>
    <row r="1865" spans="1:14" x14ac:dyDescent="0.25">
      <c r="A1865" s="15" t="s">
        <v>5185</v>
      </c>
      <c r="B1865" s="2">
        <v>34.243077999999997</v>
      </c>
      <c r="C1865" s="2">
        <v>35.857641999999998</v>
      </c>
      <c r="D1865" s="1" t="s">
        <v>3613</v>
      </c>
      <c r="E1865" s="1" t="s">
        <v>4704</v>
      </c>
      <c r="F1865" s="1" t="s">
        <v>5184</v>
      </c>
      <c r="G1865" s="3">
        <v>34361</v>
      </c>
      <c r="H1865" s="4" t="s">
        <v>8122</v>
      </c>
      <c r="I1865" s="1" t="s">
        <v>5130</v>
      </c>
      <c r="J1865" s="1" t="s">
        <v>5130</v>
      </c>
      <c r="K1865" s="1" t="s">
        <v>3613</v>
      </c>
      <c r="L1865" s="1">
        <v>969</v>
      </c>
      <c r="M1865">
        <v>1060</v>
      </c>
      <c r="N1865" s="6" t="s">
        <v>10743</v>
      </c>
    </row>
    <row r="1866" spans="1:14" x14ac:dyDescent="0.25">
      <c r="A1866" s="15" t="s">
        <v>5145</v>
      </c>
      <c r="B1866" s="2">
        <v>34.238152999999997</v>
      </c>
      <c r="C1866" s="2">
        <v>35.778992000000002</v>
      </c>
      <c r="D1866" s="1" t="s">
        <v>3613</v>
      </c>
      <c r="E1866" s="1" t="s">
        <v>4704</v>
      </c>
      <c r="F1866" s="1" t="s">
        <v>516</v>
      </c>
      <c r="G1866" s="3">
        <v>34267</v>
      </c>
      <c r="H1866" s="4" t="s">
        <v>8090</v>
      </c>
      <c r="I1866" s="1" t="s">
        <v>5144</v>
      </c>
      <c r="J1866" s="1" t="s">
        <v>5144</v>
      </c>
      <c r="K1866" s="1" t="s">
        <v>3613</v>
      </c>
      <c r="L1866" s="1">
        <v>596</v>
      </c>
      <c r="M1866">
        <v>596</v>
      </c>
      <c r="N1866" s="6" t="s">
        <v>10744</v>
      </c>
    </row>
    <row r="1867" spans="1:14" x14ac:dyDescent="0.25">
      <c r="A1867" s="15" t="s">
        <v>5454</v>
      </c>
      <c r="B1867" s="2">
        <v>34.303907000000002</v>
      </c>
      <c r="C1867" s="2">
        <v>35.713059000000001</v>
      </c>
      <c r="D1867" s="1" t="s">
        <v>3613</v>
      </c>
      <c r="E1867" s="1" t="s">
        <v>4704</v>
      </c>
      <c r="F1867" s="1" t="s">
        <v>5453</v>
      </c>
      <c r="G1867" s="3">
        <v>34177</v>
      </c>
      <c r="H1867" s="4" t="s">
        <v>4203</v>
      </c>
      <c r="I1867" s="1" t="s">
        <v>5455</v>
      </c>
      <c r="J1867" s="1" t="s">
        <v>5456</v>
      </c>
      <c r="K1867" s="1" t="s">
        <v>3613</v>
      </c>
      <c r="L1867" s="1">
        <v>71</v>
      </c>
      <c r="M1867">
        <v>71</v>
      </c>
      <c r="N1867" s="6" t="s">
        <v>10745</v>
      </c>
    </row>
    <row r="1868" spans="1:14" x14ac:dyDescent="0.25">
      <c r="A1868" s="15" t="s">
        <v>5460</v>
      </c>
      <c r="B1868" s="2">
        <v>34.306697</v>
      </c>
      <c r="C1868" s="2">
        <v>35.711925000000001</v>
      </c>
      <c r="D1868" s="1" t="s">
        <v>3613</v>
      </c>
      <c r="E1868" s="1" t="s">
        <v>4704</v>
      </c>
      <c r="F1868" s="1" t="s">
        <v>5459</v>
      </c>
      <c r="G1868" s="3">
        <v>34177</v>
      </c>
      <c r="H1868" s="4" t="s">
        <v>4203</v>
      </c>
      <c r="I1868" s="1" t="s">
        <v>5455</v>
      </c>
      <c r="J1868" s="1" t="s">
        <v>5456</v>
      </c>
      <c r="K1868" s="1" t="s">
        <v>3613</v>
      </c>
      <c r="L1868" s="1">
        <v>13</v>
      </c>
      <c r="M1868">
        <v>71</v>
      </c>
      <c r="N1868" s="6" t="s">
        <v>10746</v>
      </c>
    </row>
    <row r="1869" spans="1:14" x14ac:dyDescent="0.25">
      <c r="A1869" s="15" t="s">
        <v>5187</v>
      </c>
      <c r="B1869" s="2">
        <v>34.243606</v>
      </c>
      <c r="C1869" s="2">
        <v>35.694496999999998</v>
      </c>
      <c r="D1869" s="1" t="s">
        <v>3613</v>
      </c>
      <c r="E1869" s="1" t="s">
        <v>4704</v>
      </c>
      <c r="F1869" s="1" t="s">
        <v>5186</v>
      </c>
      <c r="G1869" s="3">
        <v>34266</v>
      </c>
      <c r="H1869" s="4" t="s">
        <v>8071</v>
      </c>
      <c r="I1869" s="1" t="s">
        <v>5186</v>
      </c>
      <c r="J1869" s="1" t="s">
        <v>5188</v>
      </c>
      <c r="K1869" s="1" t="s">
        <v>3613</v>
      </c>
      <c r="L1869" s="1">
        <v>382</v>
      </c>
      <c r="M1869">
        <v>382</v>
      </c>
      <c r="N1869" s="6" t="s">
        <v>10747</v>
      </c>
    </row>
    <row r="1870" spans="1:14" x14ac:dyDescent="0.25">
      <c r="A1870" s="15" t="s">
        <v>5207</v>
      </c>
      <c r="B1870" s="2">
        <v>34.246284000000003</v>
      </c>
      <c r="C1870" s="2">
        <v>35.775503999999998</v>
      </c>
      <c r="D1870" s="1" t="s">
        <v>3613</v>
      </c>
      <c r="E1870" s="1" t="s">
        <v>4704</v>
      </c>
      <c r="F1870" s="1" t="s">
        <v>5206</v>
      </c>
      <c r="G1870" s="3">
        <v>34274</v>
      </c>
      <c r="H1870" s="4" t="s">
        <v>8097</v>
      </c>
      <c r="I1870" s="1" t="s">
        <v>5208</v>
      </c>
      <c r="J1870" s="1" t="s">
        <v>5208</v>
      </c>
      <c r="K1870" s="1" t="s">
        <v>3613</v>
      </c>
      <c r="L1870" s="1">
        <v>478</v>
      </c>
      <c r="M1870">
        <v>478</v>
      </c>
      <c r="N1870" s="6" t="s">
        <v>10748</v>
      </c>
    </row>
    <row r="1871" spans="1:14" x14ac:dyDescent="0.25">
      <c r="A1871" s="15" t="s">
        <v>4961</v>
      </c>
      <c r="B1871" s="2">
        <v>34.204081000000002</v>
      </c>
      <c r="C1871" s="2">
        <v>35.705005999999997</v>
      </c>
      <c r="D1871" s="1" t="s">
        <v>3613</v>
      </c>
      <c r="E1871" s="1" t="s">
        <v>4704</v>
      </c>
      <c r="F1871" s="1" t="s">
        <v>4625</v>
      </c>
      <c r="G1871" s="3">
        <v>34219</v>
      </c>
      <c r="H1871" s="4" t="s">
        <v>8091</v>
      </c>
      <c r="I1871" s="1" t="s">
        <v>4962</v>
      </c>
      <c r="J1871" s="1" t="s">
        <v>4626</v>
      </c>
      <c r="K1871" s="1" t="s">
        <v>3613</v>
      </c>
      <c r="L1871" s="1">
        <v>500</v>
      </c>
      <c r="M1871">
        <v>500</v>
      </c>
      <c r="N1871" s="6" t="s">
        <v>10749</v>
      </c>
    </row>
    <row r="1872" spans="1:14" x14ac:dyDescent="0.25">
      <c r="A1872" s="15" t="s">
        <v>5050</v>
      </c>
      <c r="B1872" s="2">
        <v>34.223602999999997</v>
      </c>
      <c r="C1872" s="2">
        <v>35.711652999999998</v>
      </c>
      <c r="D1872" s="1" t="s">
        <v>3613</v>
      </c>
      <c r="E1872" s="1" t="s">
        <v>4704</v>
      </c>
      <c r="F1872" s="1" t="s">
        <v>5045</v>
      </c>
      <c r="G1872" s="3">
        <v>34234</v>
      </c>
      <c r="H1872" s="4" t="s">
        <v>8085</v>
      </c>
      <c r="I1872" s="1" t="s">
        <v>5044</v>
      </c>
      <c r="J1872" s="1" t="s">
        <v>5045</v>
      </c>
      <c r="K1872" s="1" t="s">
        <v>3613</v>
      </c>
      <c r="L1872" s="1">
        <v>393</v>
      </c>
      <c r="M1872">
        <v>403</v>
      </c>
      <c r="N1872" s="6" t="s">
        <v>10750</v>
      </c>
    </row>
    <row r="1873" spans="1:14" x14ac:dyDescent="0.25">
      <c r="A1873" s="15" t="s">
        <v>5070</v>
      </c>
      <c r="B1873" s="2">
        <v>34.226779000000001</v>
      </c>
      <c r="C1873" s="2">
        <v>35.700698000000003</v>
      </c>
      <c r="D1873" s="1" t="s">
        <v>3613</v>
      </c>
      <c r="E1873" s="1" t="s">
        <v>4704</v>
      </c>
      <c r="F1873" s="1" t="s">
        <v>2074</v>
      </c>
      <c r="G1873" s="3">
        <v>34234</v>
      </c>
      <c r="H1873" s="4" t="s">
        <v>8085</v>
      </c>
      <c r="I1873" s="1" t="s">
        <v>5044</v>
      </c>
      <c r="J1873" s="1" t="s">
        <v>5045</v>
      </c>
      <c r="K1873" s="1" t="s">
        <v>3613</v>
      </c>
      <c r="L1873" s="1">
        <v>403</v>
      </c>
      <c r="M1873">
        <v>403</v>
      </c>
      <c r="N1873" s="6" t="s">
        <v>10751</v>
      </c>
    </row>
    <row r="1874" spans="1:14" x14ac:dyDescent="0.25">
      <c r="A1874" s="15" t="s">
        <v>5072</v>
      </c>
      <c r="B1874" s="2">
        <v>34.227088999999999</v>
      </c>
      <c r="C1874" s="2">
        <v>35.712121000000003</v>
      </c>
      <c r="D1874" s="1" t="s">
        <v>3613</v>
      </c>
      <c r="E1874" s="1" t="s">
        <v>4704</v>
      </c>
      <c r="F1874" s="1" t="s">
        <v>5071</v>
      </c>
      <c r="G1874" s="3">
        <v>34234</v>
      </c>
      <c r="H1874" s="4" t="s">
        <v>8085</v>
      </c>
      <c r="I1874" s="1" t="s">
        <v>5044</v>
      </c>
      <c r="J1874" s="1" t="s">
        <v>5045</v>
      </c>
      <c r="K1874" s="1" t="s">
        <v>3613</v>
      </c>
      <c r="L1874" s="1">
        <v>368</v>
      </c>
      <c r="M1874">
        <v>403</v>
      </c>
      <c r="N1874" s="6" t="s">
        <v>10752</v>
      </c>
    </row>
    <row r="1875" spans="1:14" x14ac:dyDescent="0.25">
      <c r="A1875" s="15" t="s">
        <v>5079</v>
      </c>
      <c r="B1875" s="2">
        <v>34.227666999999997</v>
      </c>
      <c r="C1875" s="2">
        <v>35.660936</v>
      </c>
      <c r="D1875" s="1" t="s">
        <v>3613</v>
      </c>
      <c r="E1875" s="1" t="s">
        <v>4704</v>
      </c>
      <c r="F1875" s="1" t="s">
        <v>5078</v>
      </c>
      <c r="G1875" s="3">
        <v>34144</v>
      </c>
      <c r="H1875" s="4" t="s">
        <v>4596</v>
      </c>
      <c r="I1875" s="1" t="s">
        <v>5078</v>
      </c>
      <c r="J1875" s="1" t="s">
        <v>5080</v>
      </c>
      <c r="K1875" s="1" t="s">
        <v>3613</v>
      </c>
      <c r="L1875" s="1">
        <v>69</v>
      </c>
      <c r="M1875">
        <v>69</v>
      </c>
      <c r="N1875" s="6" t="s">
        <v>10753</v>
      </c>
    </row>
    <row r="1876" spans="1:14" x14ac:dyDescent="0.25">
      <c r="A1876" s="15" t="s">
        <v>5091</v>
      </c>
      <c r="B1876" s="2">
        <v>34.228853000000001</v>
      </c>
      <c r="C1876" s="2">
        <v>35.655143000000002</v>
      </c>
      <c r="D1876" s="1" t="s">
        <v>3613</v>
      </c>
      <c r="E1876" s="1" t="s">
        <v>4704</v>
      </c>
      <c r="F1876" s="1" t="s">
        <v>5090</v>
      </c>
      <c r="G1876" s="3">
        <v>34144</v>
      </c>
      <c r="H1876" s="4" t="s">
        <v>4596</v>
      </c>
      <c r="I1876" s="1" t="s">
        <v>5078</v>
      </c>
      <c r="J1876" s="1" t="s">
        <v>5080</v>
      </c>
      <c r="K1876" s="1" t="s">
        <v>3613</v>
      </c>
      <c r="L1876" s="1">
        <v>2</v>
      </c>
      <c r="M1876">
        <v>69</v>
      </c>
      <c r="N1876" s="6" t="s">
        <v>10754</v>
      </c>
    </row>
    <row r="1877" spans="1:14" x14ac:dyDescent="0.25">
      <c r="A1877" s="15" t="s">
        <v>5119</v>
      </c>
      <c r="B1877" s="2">
        <v>34.233519000000001</v>
      </c>
      <c r="C1877" s="2">
        <v>35.660178000000002</v>
      </c>
      <c r="D1877" s="1" t="s">
        <v>3613</v>
      </c>
      <c r="E1877" s="1" t="s">
        <v>4704</v>
      </c>
      <c r="F1877" s="1" t="s">
        <v>5118</v>
      </c>
      <c r="G1877" s="3">
        <v>34144</v>
      </c>
      <c r="H1877" s="4" t="s">
        <v>4596</v>
      </c>
      <c r="I1877" s="1" t="s">
        <v>5078</v>
      </c>
      <c r="J1877" s="1" t="s">
        <v>5080</v>
      </c>
      <c r="K1877" s="1" t="s">
        <v>3613</v>
      </c>
      <c r="L1877" s="1">
        <v>43</v>
      </c>
      <c r="M1877">
        <v>69</v>
      </c>
      <c r="N1877" s="6" t="s">
        <v>10755</v>
      </c>
    </row>
    <row r="1878" spans="1:14" x14ac:dyDescent="0.25">
      <c r="A1878" s="15" t="s">
        <v>5183</v>
      </c>
      <c r="B1878" s="2">
        <v>34.242677999999998</v>
      </c>
      <c r="C1878" s="2">
        <v>35.667026999999997</v>
      </c>
      <c r="D1878" s="1" t="s">
        <v>3613</v>
      </c>
      <c r="E1878" s="1" t="s">
        <v>4704</v>
      </c>
      <c r="F1878" s="1" t="s">
        <v>5182</v>
      </c>
      <c r="G1878" s="3">
        <v>34144</v>
      </c>
      <c r="H1878" s="4" t="s">
        <v>4596</v>
      </c>
      <c r="I1878" s="1" t="s">
        <v>5078</v>
      </c>
      <c r="J1878" s="1" t="s">
        <v>5080</v>
      </c>
      <c r="K1878" s="1" t="s">
        <v>3613</v>
      </c>
      <c r="L1878" s="1">
        <v>49</v>
      </c>
      <c r="M1878">
        <v>69</v>
      </c>
      <c r="N1878" s="6" t="s">
        <v>10756</v>
      </c>
    </row>
    <row r="1879" spans="1:14" x14ac:dyDescent="0.25">
      <c r="A1879" s="15" t="s">
        <v>5102</v>
      </c>
      <c r="B1879" s="2">
        <v>34.230860999999997</v>
      </c>
      <c r="C1879" s="2">
        <v>35.745939</v>
      </c>
      <c r="D1879" s="1" t="s">
        <v>3613</v>
      </c>
      <c r="E1879" s="1" t="s">
        <v>4704</v>
      </c>
      <c r="F1879" s="1" t="s">
        <v>5101</v>
      </c>
      <c r="G1879" s="3">
        <v>34241</v>
      </c>
      <c r="H1879" s="4" t="s">
        <v>8093</v>
      </c>
      <c r="I1879" s="1" t="s">
        <v>5101</v>
      </c>
      <c r="J1879" s="1" t="s">
        <v>5101</v>
      </c>
      <c r="K1879" s="1" t="s">
        <v>3613</v>
      </c>
      <c r="L1879" s="1">
        <v>439</v>
      </c>
      <c r="M1879">
        <v>439</v>
      </c>
      <c r="N1879" s="6" t="s">
        <v>10757</v>
      </c>
    </row>
    <row r="1880" spans="1:14" x14ac:dyDescent="0.25">
      <c r="A1880" s="15" t="s">
        <v>5217</v>
      </c>
      <c r="B1880" s="2">
        <v>34.248294000000001</v>
      </c>
      <c r="C1880" s="2">
        <v>35.751797000000003</v>
      </c>
      <c r="D1880" s="1" t="s">
        <v>3613</v>
      </c>
      <c r="E1880" s="1" t="s">
        <v>4704</v>
      </c>
      <c r="F1880" s="1" t="s">
        <v>5216</v>
      </c>
      <c r="G1880" s="3">
        <v>34271</v>
      </c>
      <c r="H1880" s="4" t="s">
        <v>8080</v>
      </c>
      <c r="I1880" s="1" t="s">
        <v>5218</v>
      </c>
      <c r="J1880" s="1" t="s">
        <v>5218</v>
      </c>
      <c r="K1880" s="1" t="s">
        <v>3613</v>
      </c>
      <c r="L1880" s="1">
        <v>376</v>
      </c>
      <c r="M1880">
        <v>404</v>
      </c>
      <c r="N1880" s="6" t="s">
        <v>10758</v>
      </c>
    </row>
    <row r="1881" spans="1:14" x14ac:dyDescent="0.25">
      <c r="A1881" s="15" t="s">
        <v>5224</v>
      </c>
      <c r="B1881" s="2">
        <v>34.249203000000001</v>
      </c>
      <c r="C1881" s="2">
        <v>35.752865</v>
      </c>
      <c r="D1881" s="1" t="s">
        <v>3613</v>
      </c>
      <c r="E1881" s="1" t="s">
        <v>4704</v>
      </c>
      <c r="F1881" s="1" t="s">
        <v>5223</v>
      </c>
      <c r="G1881" s="3">
        <v>34271</v>
      </c>
      <c r="H1881" s="4" t="s">
        <v>8080</v>
      </c>
      <c r="I1881" s="1" t="s">
        <v>5218</v>
      </c>
      <c r="J1881" s="1" t="s">
        <v>5218</v>
      </c>
      <c r="K1881" s="1" t="s">
        <v>3613</v>
      </c>
      <c r="L1881" s="1">
        <v>404</v>
      </c>
      <c r="M1881">
        <v>404</v>
      </c>
      <c r="N1881" s="6" t="s">
        <v>10759</v>
      </c>
    </row>
    <row r="1882" spans="1:14" x14ac:dyDescent="0.25">
      <c r="A1882" s="15" t="s">
        <v>5226</v>
      </c>
      <c r="B1882" s="2">
        <v>34.250718999999997</v>
      </c>
      <c r="C1882" s="2">
        <v>35.742452999999998</v>
      </c>
      <c r="D1882" s="1" t="s">
        <v>3613</v>
      </c>
      <c r="E1882" s="1" t="s">
        <v>4704</v>
      </c>
      <c r="F1882" s="1" t="s">
        <v>5218</v>
      </c>
      <c r="G1882" s="3">
        <v>34271</v>
      </c>
      <c r="H1882" s="4" t="s">
        <v>8080</v>
      </c>
      <c r="I1882" s="1" t="s">
        <v>5218</v>
      </c>
      <c r="J1882" s="1" t="s">
        <v>5218</v>
      </c>
      <c r="K1882" s="1" t="s">
        <v>3613</v>
      </c>
      <c r="L1882" s="1">
        <v>360</v>
      </c>
      <c r="M1882">
        <v>404</v>
      </c>
      <c r="N1882" s="6" t="s">
        <v>10760</v>
      </c>
    </row>
    <row r="1883" spans="1:14" x14ac:dyDescent="0.25">
      <c r="A1883" s="15" t="s">
        <v>5083</v>
      </c>
      <c r="B1883" s="2">
        <v>34.227691999999998</v>
      </c>
      <c r="C1883" s="2">
        <v>35.839058000000001</v>
      </c>
      <c r="D1883" s="1" t="s">
        <v>3613</v>
      </c>
      <c r="E1883" s="1" t="s">
        <v>4704</v>
      </c>
      <c r="F1883" s="1" t="s">
        <v>5081</v>
      </c>
      <c r="G1883" s="3">
        <v>34336</v>
      </c>
      <c r="H1883" s="4" t="s">
        <v>8107</v>
      </c>
      <c r="I1883" s="1" t="s">
        <v>5082</v>
      </c>
      <c r="J1883" s="1" t="s">
        <v>5084</v>
      </c>
      <c r="K1883" s="1" t="s">
        <v>3613</v>
      </c>
      <c r="L1883" s="1">
        <v>616</v>
      </c>
      <c r="M1883">
        <v>616</v>
      </c>
      <c r="N1883" s="6" t="s">
        <v>10761</v>
      </c>
    </row>
    <row r="1884" spans="1:14" x14ac:dyDescent="0.25">
      <c r="A1884" s="15" t="s">
        <v>5163</v>
      </c>
      <c r="B1884" s="2">
        <v>34.240600000000001</v>
      </c>
      <c r="C1884" s="2">
        <v>35.821599999999997</v>
      </c>
      <c r="D1884" s="1" t="s">
        <v>3613</v>
      </c>
      <c r="E1884" s="1" t="s">
        <v>4704</v>
      </c>
      <c r="F1884" s="1" t="s">
        <v>5162</v>
      </c>
      <c r="G1884" s="3">
        <v>34336</v>
      </c>
      <c r="H1884" s="4" t="s">
        <v>8107</v>
      </c>
      <c r="I1884" s="1" t="s">
        <v>5082</v>
      </c>
      <c r="J1884" s="1" t="s">
        <v>5084</v>
      </c>
      <c r="K1884" s="1" t="s">
        <v>3613</v>
      </c>
      <c r="L1884" s="1">
        <v>585</v>
      </c>
      <c r="M1884">
        <v>616</v>
      </c>
      <c r="N1884" s="6" t="s">
        <v>10762</v>
      </c>
    </row>
    <row r="1885" spans="1:14" x14ac:dyDescent="0.25">
      <c r="A1885" s="15" t="s">
        <v>5168</v>
      </c>
      <c r="B1885" s="2">
        <v>34.240653000000002</v>
      </c>
      <c r="C1885" s="2">
        <v>35.820577999999998</v>
      </c>
      <c r="D1885" s="1" t="s">
        <v>3613</v>
      </c>
      <c r="E1885" s="1" t="s">
        <v>4704</v>
      </c>
      <c r="F1885" s="1" t="s">
        <v>5167</v>
      </c>
      <c r="G1885" s="3">
        <v>34336</v>
      </c>
      <c r="H1885" s="4" t="s">
        <v>8107</v>
      </c>
      <c r="I1885" s="1" t="s">
        <v>5082</v>
      </c>
      <c r="J1885" s="1" t="s">
        <v>5084</v>
      </c>
      <c r="K1885" s="1" t="s">
        <v>3613</v>
      </c>
      <c r="L1885" s="1">
        <v>568</v>
      </c>
      <c r="M1885">
        <v>616</v>
      </c>
      <c r="N1885" s="6" t="s">
        <v>10763</v>
      </c>
    </row>
    <row r="1886" spans="1:14" x14ac:dyDescent="0.25">
      <c r="A1886" s="15" t="s">
        <v>5298</v>
      </c>
      <c r="B1886" s="2">
        <v>34.263629999999999</v>
      </c>
      <c r="C1886" s="2">
        <v>35.677022999999998</v>
      </c>
      <c r="D1886" s="1" t="s">
        <v>3613</v>
      </c>
      <c r="E1886" s="1" t="s">
        <v>4704</v>
      </c>
      <c r="F1886" s="1" t="s">
        <v>5296</v>
      </c>
      <c r="G1886" s="3">
        <v>34281</v>
      </c>
      <c r="H1886" s="4" t="s">
        <v>8076</v>
      </c>
      <c r="I1886" s="1" t="s">
        <v>5297</v>
      </c>
      <c r="J1886" s="1" t="s">
        <v>5299</v>
      </c>
      <c r="K1886" s="1" t="s">
        <v>3613</v>
      </c>
      <c r="L1886" s="1">
        <v>162</v>
      </c>
      <c r="M1886">
        <v>162</v>
      </c>
      <c r="N1886" s="6" t="s">
        <v>10764</v>
      </c>
    </row>
    <row r="1887" spans="1:14" x14ac:dyDescent="0.25">
      <c r="A1887" s="15" t="s">
        <v>5114</v>
      </c>
      <c r="B1887" s="2">
        <v>34.232835999999999</v>
      </c>
      <c r="C1887" s="2">
        <v>35.773425000000003</v>
      </c>
      <c r="D1887" s="1" t="s">
        <v>3613</v>
      </c>
      <c r="E1887" s="1" t="s">
        <v>4704</v>
      </c>
      <c r="F1887" s="1" t="s">
        <v>5113</v>
      </c>
      <c r="G1887" s="3">
        <v>34257</v>
      </c>
      <c r="H1887" s="4" t="s">
        <v>8103</v>
      </c>
      <c r="I1887" s="1" t="s">
        <v>5115</v>
      </c>
      <c r="J1887" s="1" t="s">
        <v>7384</v>
      </c>
      <c r="K1887" s="1" t="s">
        <v>3613</v>
      </c>
      <c r="L1887" s="1">
        <v>679</v>
      </c>
      <c r="M1887">
        <v>679</v>
      </c>
      <c r="N1887" s="6" t="s">
        <v>10765</v>
      </c>
    </row>
    <row r="1888" spans="1:14" x14ac:dyDescent="0.25">
      <c r="A1888" s="15" t="s">
        <v>5088</v>
      </c>
      <c r="B1888" s="2">
        <v>34.228748000000003</v>
      </c>
      <c r="C1888" s="2">
        <v>35.723323000000001</v>
      </c>
      <c r="D1888" s="1" t="s">
        <v>3613</v>
      </c>
      <c r="E1888" s="1" t="s">
        <v>4704</v>
      </c>
      <c r="F1888" s="1" t="s">
        <v>5087</v>
      </c>
      <c r="G1888" s="3">
        <v>34233</v>
      </c>
      <c r="H1888" s="4" t="s">
        <v>8070</v>
      </c>
      <c r="I1888" s="1" t="s">
        <v>5089</v>
      </c>
      <c r="J1888" s="1" t="s">
        <v>5089</v>
      </c>
      <c r="K1888" s="1" t="s">
        <v>3613</v>
      </c>
      <c r="L1888" s="1">
        <v>405</v>
      </c>
      <c r="M1888">
        <v>409</v>
      </c>
      <c r="N1888" s="6" t="s">
        <v>10766</v>
      </c>
    </row>
    <row r="1889" spans="1:14" x14ac:dyDescent="0.25">
      <c r="A1889" s="15" t="s">
        <v>5098</v>
      </c>
      <c r="B1889" s="2">
        <v>34.230342</v>
      </c>
      <c r="C1889" s="2">
        <v>35.718125000000001</v>
      </c>
      <c r="D1889" s="1" t="s">
        <v>3613</v>
      </c>
      <c r="E1889" s="1" t="s">
        <v>4704</v>
      </c>
      <c r="F1889" s="1" t="s">
        <v>5089</v>
      </c>
      <c r="G1889" s="3">
        <v>34233</v>
      </c>
      <c r="H1889" s="4" t="s">
        <v>8070</v>
      </c>
      <c r="I1889" s="1" t="s">
        <v>5089</v>
      </c>
      <c r="J1889" s="1" t="s">
        <v>5089</v>
      </c>
      <c r="K1889" s="1" t="s">
        <v>3613</v>
      </c>
      <c r="L1889" s="1">
        <v>400</v>
      </c>
      <c r="M1889">
        <v>409</v>
      </c>
      <c r="N1889" s="6" t="s">
        <v>10767</v>
      </c>
    </row>
    <row r="1890" spans="1:14" x14ac:dyDescent="0.25">
      <c r="A1890" s="15" t="s">
        <v>5106</v>
      </c>
      <c r="B1890" s="2">
        <v>34.231678000000002</v>
      </c>
      <c r="C1890" s="2">
        <v>35.713740000000001</v>
      </c>
      <c r="D1890" s="1" t="s">
        <v>3613</v>
      </c>
      <c r="E1890" s="1" t="s">
        <v>4704</v>
      </c>
      <c r="F1890" s="1" t="s">
        <v>5105</v>
      </c>
      <c r="G1890" s="3">
        <v>34233</v>
      </c>
      <c r="H1890" s="4" t="s">
        <v>8070</v>
      </c>
      <c r="I1890" s="1" t="s">
        <v>5089</v>
      </c>
      <c r="J1890" s="1" t="s">
        <v>5089</v>
      </c>
      <c r="K1890" s="1" t="s">
        <v>3613</v>
      </c>
      <c r="L1890" s="1">
        <v>409</v>
      </c>
      <c r="M1890">
        <v>409</v>
      </c>
      <c r="N1890" s="6" t="s">
        <v>10768</v>
      </c>
    </row>
    <row r="1891" spans="1:14" x14ac:dyDescent="0.25">
      <c r="A1891" s="15" t="s">
        <v>5133</v>
      </c>
      <c r="B1891" s="2">
        <v>34.236469999999997</v>
      </c>
      <c r="C1891" s="2">
        <v>35.719808999999998</v>
      </c>
      <c r="D1891" s="1" t="s">
        <v>3613</v>
      </c>
      <c r="E1891" s="1" t="s">
        <v>4704</v>
      </c>
      <c r="F1891" s="1" t="s">
        <v>764</v>
      </c>
      <c r="G1891" s="3">
        <v>34233</v>
      </c>
      <c r="H1891" s="4" t="s">
        <v>8070</v>
      </c>
      <c r="I1891" s="1" t="s">
        <v>5089</v>
      </c>
      <c r="J1891" s="1" t="s">
        <v>5089</v>
      </c>
      <c r="K1891" s="1" t="s">
        <v>3613</v>
      </c>
      <c r="L1891" s="1">
        <v>355</v>
      </c>
      <c r="M1891">
        <v>409</v>
      </c>
      <c r="N1891" s="6" t="s">
        <v>10769</v>
      </c>
    </row>
    <row r="1892" spans="1:14" x14ac:dyDescent="0.25">
      <c r="A1892" s="15" t="s">
        <v>5055</v>
      </c>
      <c r="B1892" s="2">
        <v>34.224730999999998</v>
      </c>
      <c r="C1892" s="2">
        <v>35.864856000000003</v>
      </c>
      <c r="D1892" s="1" t="s">
        <v>3613</v>
      </c>
      <c r="E1892" s="1" t="s">
        <v>4704</v>
      </c>
      <c r="F1892" s="1" t="s">
        <v>5054</v>
      </c>
      <c r="G1892" s="3">
        <v>34341</v>
      </c>
      <c r="H1892" s="4" t="s">
        <v>8113</v>
      </c>
      <c r="I1892" s="1" t="s">
        <v>5056</v>
      </c>
      <c r="J1892" s="1" t="s">
        <v>5057</v>
      </c>
      <c r="K1892" s="1" t="s">
        <v>3613</v>
      </c>
      <c r="L1892" s="1">
        <v>1053</v>
      </c>
      <c r="M1892">
        <v>1053</v>
      </c>
      <c r="N1892" s="6" t="s">
        <v>10770</v>
      </c>
    </row>
    <row r="1893" spans="1:14" x14ac:dyDescent="0.25">
      <c r="A1893" s="15" t="s">
        <v>5328</v>
      </c>
      <c r="B1893" s="2">
        <v>34.272119000000004</v>
      </c>
      <c r="C1893" s="2">
        <v>35.662061000000001</v>
      </c>
      <c r="D1893" s="1" t="s">
        <v>3613</v>
      </c>
      <c r="E1893" s="1" t="s">
        <v>4704</v>
      </c>
      <c r="F1893" s="1" t="s">
        <v>5327</v>
      </c>
      <c r="G1893" s="3">
        <v>34155</v>
      </c>
      <c r="H1893" s="4" t="s">
        <v>4675</v>
      </c>
      <c r="I1893" s="1" t="s">
        <v>5327</v>
      </c>
      <c r="J1893" s="1" t="s">
        <v>5327</v>
      </c>
      <c r="K1893" s="1" t="s">
        <v>3613</v>
      </c>
      <c r="L1893" s="1">
        <v>40</v>
      </c>
      <c r="M1893">
        <v>40</v>
      </c>
      <c r="N1893" s="6" t="s">
        <v>10771</v>
      </c>
    </row>
    <row r="1894" spans="1:14" x14ac:dyDescent="0.25">
      <c r="A1894" s="15" t="s">
        <v>5076</v>
      </c>
      <c r="B1894" s="2">
        <v>34.227200000000003</v>
      </c>
      <c r="C1894" s="2">
        <v>35.7378</v>
      </c>
      <c r="D1894" s="1" t="s">
        <v>3613</v>
      </c>
      <c r="E1894" s="1" t="s">
        <v>4704</v>
      </c>
      <c r="F1894" s="1" t="s">
        <v>5075</v>
      </c>
      <c r="G1894" s="3">
        <v>34246</v>
      </c>
      <c r="H1894" s="4" t="s">
        <v>8078</v>
      </c>
      <c r="I1894" s="1" t="s">
        <v>5077</v>
      </c>
      <c r="J1894" s="1" t="s">
        <v>5077</v>
      </c>
      <c r="K1894" s="1" t="s">
        <v>3613</v>
      </c>
      <c r="L1894" s="1">
        <v>407</v>
      </c>
      <c r="M1894">
        <v>425</v>
      </c>
      <c r="N1894" s="6" t="s">
        <v>10772</v>
      </c>
    </row>
    <row r="1895" spans="1:14" x14ac:dyDescent="0.25">
      <c r="A1895" s="15" t="s">
        <v>5132</v>
      </c>
      <c r="B1895" s="2">
        <v>34.236108000000002</v>
      </c>
      <c r="C1895" s="2">
        <v>35.735202999999998</v>
      </c>
      <c r="D1895" s="1" t="s">
        <v>3613</v>
      </c>
      <c r="E1895" s="1" t="s">
        <v>4704</v>
      </c>
      <c r="F1895" s="1" t="s">
        <v>5077</v>
      </c>
      <c r="G1895" s="3">
        <v>34246</v>
      </c>
      <c r="H1895" s="4" t="s">
        <v>8078</v>
      </c>
      <c r="I1895" s="1" t="s">
        <v>5077</v>
      </c>
      <c r="J1895" s="1" t="s">
        <v>5077</v>
      </c>
      <c r="K1895" s="1" t="s">
        <v>3613</v>
      </c>
      <c r="L1895" s="1">
        <v>425</v>
      </c>
      <c r="M1895">
        <v>425</v>
      </c>
      <c r="N1895" s="6" t="s">
        <v>10773</v>
      </c>
    </row>
    <row r="1896" spans="1:14" x14ac:dyDescent="0.25">
      <c r="A1896" s="15" t="s">
        <v>4881</v>
      </c>
      <c r="B1896" s="2">
        <v>34.187600000000003</v>
      </c>
      <c r="C1896" s="2">
        <v>35.756086000000003</v>
      </c>
      <c r="D1896" s="1" t="s">
        <v>3613</v>
      </c>
      <c r="E1896" s="1" t="s">
        <v>4704</v>
      </c>
      <c r="F1896" s="1" t="s">
        <v>4880</v>
      </c>
      <c r="G1896" s="3">
        <v>34226</v>
      </c>
      <c r="H1896" s="4" t="s">
        <v>8110</v>
      </c>
      <c r="I1896" s="1" t="s">
        <v>4880</v>
      </c>
      <c r="J1896" s="1" t="s">
        <v>4880</v>
      </c>
      <c r="K1896" s="1" t="s">
        <v>3613</v>
      </c>
      <c r="L1896" s="1">
        <v>875</v>
      </c>
      <c r="M1896">
        <v>875</v>
      </c>
      <c r="N1896" s="6" t="s">
        <v>10774</v>
      </c>
    </row>
    <row r="1897" spans="1:14" x14ac:dyDescent="0.25">
      <c r="A1897" s="15" t="s">
        <v>4875</v>
      </c>
      <c r="B1897" s="2">
        <v>34.186405999999998</v>
      </c>
      <c r="C1897" s="2">
        <v>35.738683000000002</v>
      </c>
      <c r="D1897" s="1" t="s">
        <v>3613</v>
      </c>
      <c r="E1897" s="1" t="s">
        <v>4704</v>
      </c>
      <c r="F1897" s="1" t="s">
        <v>4874</v>
      </c>
      <c r="G1897" s="3">
        <v>34214</v>
      </c>
      <c r="H1897" s="4" t="s">
        <v>4542</v>
      </c>
      <c r="I1897" s="1" t="s">
        <v>4874</v>
      </c>
      <c r="J1897" s="1" t="s">
        <v>4876</v>
      </c>
      <c r="K1897" s="1" t="s">
        <v>3613</v>
      </c>
      <c r="L1897" s="1">
        <v>694</v>
      </c>
      <c r="M1897">
        <v>782</v>
      </c>
      <c r="N1897" s="6" t="s">
        <v>10775</v>
      </c>
    </row>
    <row r="1898" spans="1:14" x14ac:dyDescent="0.25">
      <c r="A1898" s="15" t="s">
        <v>4887</v>
      </c>
      <c r="B1898" s="2">
        <v>34.189151000000003</v>
      </c>
      <c r="C1898" s="2">
        <v>35.742609000000002</v>
      </c>
      <c r="D1898" s="1" t="s">
        <v>3613</v>
      </c>
      <c r="E1898" s="1" t="s">
        <v>4704</v>
      </c>
      <c r="F1898" s="1" t="s">
        <v>4886</v>
      </c>
      <c r="G1898" s="3">
        <v>34214</v>
      </c>
      <c r="H1898" s="4" t="s">
        <v>4542</v>
      </c>
      <c r="I1898" s="1" t="s">
        <v>4874</v>
      </c>
      <c r="J1898" s="1" t="s">
        <v>4876</v>
      </c>
      <c r="K1898" s="1" t="s">
        <v>3613</v>
      </c>
      <c r="L1898" s="1">
        <v>782</v>
      </c>
      <c r="M1898">
        <v>782</v>
      </c>
      <c r="N1898" s="6" t="s">
        <v>10776</v>
      </c>
    </row>
    <row r="1899" spans="1:14" x14ac:dyDescent="0.25">
      <c r="A1899" s="15" t="s">
        <v>4920</v>
      </c>
      <c r="B1899" s="2">
        <v>34.195464000000001</v>
      </c>
      <c r="C1899" s="2">
        <v>35.762458000000002</v>
      </c>
      <c r="D1899" s="1" t="s">
        <v>3613</v>
      </c>
      <c r="E1899" s="1" t="s">
        <v>4704</v>
      </c>
      <c r="F1899" s="1" t="s">
        <v>4919</v>
      </c>
      <c r="G1899" s="3">
        <v>34236</v>
      </c>
      <c r="H1899" s="4" t="s">
        <v>8108</v>
      </c>
      <c r="I1899" s="1" t="s">
        <v>4921</v>
      </c>
      <c r="J1899" s="1" t="s">
        <v>4922</v>
      </c>
      <c r="K1899" s="1" t="s">
        <v>3613</v>
      </c>
      <c r="L1899" s="1">
        <v>802</v>
      </c>
      <c r="M1899">
        <v>931</v>
      </c>
      <c r="N1899" s="6" t="s">
        <v>10777</v>
      </c>
    </row>
    <row r="1900" spans="1:14" x14ac:dyDescent="0.25">
      <c r="A1900" s="15" t="s">
        <v>4928</v>
      </c>
      <c r="B1900" s="2">
        <v>34.198222000000001</v>
      </c>
      <c r="C1900" s="2">
        <v>35.769019</v>
      </c>
      <c r="D1900" s="1" t="s">
        <v>3613</v>
      </c>
      <c r="E1900" s="1" t="s">
        <v>4704</v>
      </c>
      <c r="F1900" s="1" t="s">
        <v>4927</v>
      </c>
      <c r="G1900" s="3">
        <v>34236</v>
      </c>
      <c r="H1900" s="4" t="s">
        <v>8108</v>
      </c>
      <c r="I1900" s="1" t="s">
        <v>4921</v>
      </c>
      <c r="J1900" s="1" t="s">
        <v>4922</v>
      </c>
      <c r="K1900" s="1" t="s">
        <v>3613</v>
      </c>
      <c r="L1900" s="1">
        <v>931</v>
      </c>
      <c r="M1900">
        <v>931</v>
      </c>
      <c r="N1900" s="6" t="s">
        <v>10778</v>
      </c>
    </row>
    <row r="1901" spans="1:14" x14ac:dyDescent="0.25">
      <c r="A1901" s="15" t="s">
        <v>5061</v>
      </c>
      <c r="B1901" s="2">
        <v>34.225178</v>
      </c>
      <c r="C1901" s="2">
        <v>35.685552999999999</v>
      </c>
      <c r="D1901" s="1" t="s">
        <v>3613</v>
      </c>
      <c r="E1901" s="1" t="s">
        <v>4704</v>
      </c>
      <c r="F1901" s="1" t="s">
        <v>5060</v>
      </c>
      <c r="G1901" s="3">
        <v>34256</v>
      </c>
      <c r="H1901" s="4" t="s">
        <v>8086</v>
      </c>
      <c r="I1901" s="1" t="s">
        <v>5060</v>
      </c>
      <c r="J1901" s="1" t="s">
        <v>5060</v>
      </c>
      <c r="K1901" s="1" t="s">
        <v>3613</v>
      </c>
      <c r="L1901" s="1">
        <v>428</v>
      </c>
      <c r="M1901">
        <v>468</v>
      </c>
      <c r="N1901" s="6" t="s">
        <v>10779</v>
      </c>
    </row>
    <row r="1902" spans="1:14" x14ac:dyDescent="0.25">
      <c r="A1902" s="15" t="s">
        <v>5066</v>
      </c>
      <c r="B1902" s="2">
        <v>34.225633999999999</v>
      </c>
      <c r="C1902" s="2">
        <v>35.690418000000001</v>
      </c>
      <c r="D1902" s="1" t="s">
        <v>3613</v>
      </c>
      <c r="E1902" s="1" t="s">
        <v>4704</v>
      </c>
      <c r="F1902" s="1" t="s">
        <v>5065</v>
      </c>
      <c r="G1902" s="3">
        <v>34256</v>
      </c>
      <c r="H1902" s="4" t="s">
        <v>8086</v>
      </c>
      <c r="I1902" s="1" t="s">
        <v>5060</v>
      </c>
      <c r="J1902" s="1" t="s">
        <v>5060</v>
      </c>
      <c r="K1902" s="1" t="s">
        <v>3613</v>
      </c>
      <c r="L1902" s="1">
        <v>468</v>
      </c>
      <c r="M1902">
        <v>468</v>
      </c>
      <c r="N1902" s="6" t="s">
        <v>10780</v>
      </c>
    </row>
    <row r="1903" spans="1:14" x14ac:dyDescent="0.25">
      <c r="A1903" s="15" t="s">
        <v>4990</v>
      </c>
      <c r="B1903" s="2">
        <v>34.210549999999998</v>
      </c>
      <c r="C1903" s="2">
        <v>35.776541999999999</v>
      </c>
      <c r="D1903" s="1" t="s">
        <v>3613</v>
      </c>
      <c r="E1903" s="1" t="s">
        <v>4704</v>
      </c>
      <c r="F1903" s="1" t="s">
        <v>4989</v>
      </c>
      <c r="G1903" s="3">
        <v>34254</v>
      </c>
      <c r="H1903" s="4" t="s">
        <v>8118</v>
      </c>
      <c r="I1903" s="1" t="s">
        <v>4991</v>
      </c>
      <c r="J1903" s="1" t="s">
        <v>4992</v>
      </c>
      <c r="K1903" s="1" t="s">
        <v>3613</v>
      </c>
      <c r="L1903" s="1">
        <v>690</v>
      </c>
      <c r="M1903">
        <v>690</v>
      </c>
      <c r="N1903" s="6" t="s">
        <v>10781</v>
      </c>
    </row>
    <row r="1904" spans="1:14" x14ac:dyDescent="0.25">
      <c r="A1904" s="15" t="s">
        <v>5022</v>
      </c>
      <c r="B1904" s="2">
        <v>34.217666999999999</v>
      </c>
      <c r="C1904" s="2">
        <v>35.702089000000001</v>
      </c>
      <c r="D1904" s="1" t="s">
        <v>3613</v>
      </c>
      <c r="E1904" s="1" t="s">
        <v>4704</v>
      </c>
      <c r="F1904" s="1" t="s">
        <v>5021</v>
      </c>
      <c r="G1904" s="3">
        <v>34229</v>
      </c>
      <c r="H1904" s="4" t="s">
        <v>8088</v>
      </c>
      <c r="I1904" s="1" t="s">
        <v>5023</v>
      </c>
      <c r="J1904" s="1" t="s">
        <v>5024</v>
      </c>
      <c r="K1904" s="1" t="s">
        <v>3613</v>
      </c>
      <c r="L1904" s="1">
        <v>447</v>
      </c>
      <c r="M1904">
        <v>447</v>
      </c>
      <c r="N1904" s="6" t="s">
        <v>10782</v>
      </c>
    </row>
    <row r="1905" spans="1:14" x14ac:dyDescent="0.25">
      <c r="A1905" s="15" t="s">
        <v>5008</v>
      </c>
      <c r="B1905" s="2">
        <v>34.213475000000003</v>
      </c>
      <c r="C1905" s="2">
        <v>35.805973999999999</v>
      </c>
      <c r="D1905" s="1" t="s">
        <v>3613</v>
      </c>
      <c r="E1905" s="1" t="s">
        <v>4704</v>
      </c>
      <c r="F1905" s="1" t="s">
        <v>5007</v>
      </c>
      <c r="G1905" s="3">
        <v>34273</v>
      </c>
      <c r="H1905" s="4" t="s">
        <v>8124</v>
      </c>
      <c r="I1905" s="1" t="s">
        <v>7060</v>
      </c>
      <c r="J1905" s="1" t="s">
        <v>5009</v>
      </c>
      <c r="K1905" s="1" t="s">
        <v>3613</v>
      </c>
      <c r="L1905" s="1">
        <v>843</v>
      </c>
      <c r="M1905">
        <v>843</v>
      </c>
      <c r="N1905" s="6" t="s">
        <v>10783</v>
      </c>
    </row>
    <row r="1906" spans="1:14" x14ac:dyDescent="0.25">
      <c r="A1906" s="15" t="s">
        <v>5031</v>
      </c>
      <c r="B1906" s="2">
        <v>34.218221999999997</v>
      </c>
      <c r="C1906" s="2">
        <v>35.805086000000003</v>
      </c>
      <c r="D1906" s="1" t="s">
        <v>3613</v>
      </c>
      <c r="E1906" s="1" t="s">
        <v>4704</v>
      </c>
      <c r="F1906" s="1" t="s">
        <v>4074</v>
      </c>
      <c r="G1906" s="3">
        <v>34273</v>
      </c>
      <c r="H1906" s="4" t="s">
        <v>8124</v>
      </c>
      <c r="I1906" s="1" t="s">
        <v>7060</v>
      </c>
      <c r="J1906" s="1" t="s">
        <v>5009</v>
      </c>
      <c r="K1906" s="1" t="s">
        <v>3613</v>
      </c>
      <c r="L1906" s="1">
        <v>805</v>
      </c>
      <c r="M1906">
        <v>843</v>
      </c>
      <c r="N1906" s="6" t="s">
        <v>10784</v>
      </c>
    </row>
    <row r="1907" spans="1:14" x14ac:dyDescent="0.25">
      <c r="A1907" s="15" t="s">
        <v>5099</v>
      </c>
      <c r="B1907" s="2">
        <v>34.230702999999998</v>
      </c>
      <c r="C1907" s="2">
        <v>35.883403000000001</v>
      </c>
      <c r="D1907" s="1" t="s">
        <v>3613</v>
      </c>
      <c r="E1907" s="1" t="s">
        <v>4704</v>
      </c>
      <c r="F1907" s="1" t="s">
        <v>385</v>
      </c>
      <c r="G1907" s="3">
        <v>34376</v>
      </c>
      <c r="H1907" s="4" t="s">
        <v>8112</v>
      </c>
      <c r="I1907" s="1" t="s">
        <v>5100</v>
      </c>
      <c r="J1907" s="1" t="s">
        <v>385</v>
      </c>
      <c r="K1907" s="1" t="s">
        <v>3613</v>
      </c>
      <c r="L1907" s="1">
        <v>1342</v>
      </c>
      <c r="M1907">
        <v>1342</v>
      </c>
      <c r="N1907" s="6" t="s">
        <v>10785</v>
      </c>
    </row>
    <row r="1908" spans="1:14" x14ac:dyDescent="0.25">
      <c r="A1908" s="15" t="s">
        <v>5370</v>
      </c>
      <c r="B1908" s="2">
        <v>34.281961000000003</v>
      </c>
      <c r="C1908" s="2">
        <v>35.671083000000003</v>
      </c>
      <c r="D1908" s="1" t="s">
        <v>3613</v>
      </c>
      <c r="E1908" s="1" t="s">
        <v>4704</v>
      </c>
      <c r="F1908" s="1" t="s">
        <v>5369</v>
      </c>
      <c r="G1908" s="3">
        <v>34286</v>
      </c>
      <c r="H1908" s="4" t="s">
        <v>8067</v>
      </c>
      <c r="I1908" s="1" t="s">
        <v>5371</v>
      </c>
      <c r="J1908" s="1" t="s">
        <v>5372</v>
      </c>
      <c r="K1908" s="1" t="s">
        <v>3613</v>
      </c>
      <c r="L1908" s="1">
        <v>192</v>
      </c>
      <c r="M1908">
        <v>192</v>
      </c>
      <c r="N1908" s="6" t="s">
        <v>10786</v>
      </c>
    </row>
    <row r="1909" spans="1:14" x14ac:dyDescent="0.25">
      <c r="A1909" s="15" t="s">
        <v>4894</v>
      </c>
      <c r="B1909" s="2">
        <v>34.191460999999997</v>
      </c>
      <c r="C1909" s="2">
        <v>35.896569</v>
      </c>
      <c r="D1909" s="1" t="s">
        <v>3613</v>
      </c>
      <c r="E1909" s="1" t="s">
        <v>4704</v>
      </c>
      <c r="F1909" s="1" t="s">
        <v>4893</v>
      </c>
      <c r="G1909" s="3">
        <v>34381</v>
      </c>
      <c r="H1909" s="4" t="s">
        <v>8120</v>
      </c>
      <c r="I1909" s="1" t="s">
        <v>4895</v>
      </c>
      <c r="J1909" s="1" t="s">
        <v>4896</v>
      </c>
      <c r="K1909" s="1" t="s">
        <v>3613</v>
      </c>
      <c r="L1909" s="1">
        <v>1279</v>
      </c>
      <c r="M1909">
        <v>1279</v>
      </c>
      <c r="N1909" s="6" t="s">
        <v>10787</v>
      </c>
    </row>
    <row r="1910" spans="1:14" x14ac:dyDescent="0.25">
      <c r="A1910" s="15" t="s">
        <v>5318</v>
      </c>
      <c r="B1910" s="2">
        <v>34.270786000000001</v>
      </c>
      <c r="C1910" s="2">
        <v>35.692672000000002</v>
      </c>
      <c r="D1910" s="1" t="s">
        <v>3613</v>
      </c>
      <c r="E1910" s="1" t="s">
        <v>4704</v>
      </c>
      <c r="F1910" s="1" t="s">
        <v>5317</v>
      </c>
      <c r="G1910" s="3">
        <v>34283</v>
      </c>
      <c r="H1910" s="4" t="s">
        <v>8077</v>
      </c>
      <c r="I1910" s="1" t="s">
        <v>5319</v>
      </c>
      <c r="J1910" s="1" t="s">
        <v>5320</v>
      </c>
      <c r="K1910" s="1" t="s">
        <v>3613</v>
      </c>
      <c r="L1910" s="1">
        <v>186</v>
      </c>
      <c r="M1910">
        <v>186</v>
      </c>
      <c r="N1910" s="6" t="s">
        <v>10788</v>
      </c>
    </row>
    <row r="1911" spans="1:14" x14ac:dyDescent="0.25">
      <c r="A1911" s="15" t="s">
        <v>4938</v>
      </c>
      <c r="B1911" s="2">
        <v>34.199593999999998</v>
      </c>
      <c r="C1911" s="2">
        <v>35.783636000000001</v>
      </c>
      <c r="D1911" s="1" t="s">
        <v>3613</v>
      </c>
      <c r="E1911" s="1" t="s">
        <v>4704</v>
      </c>
      <c r="F1911" s="1" t="s">
        <v>4937</v>
      </c>
      <c r="G1911" s="3">
        <v>34247</v>
      </c>
      <c r="H1911" s="4" t="s">
        <v>8115</v>
      </c>
      <c r="I1911" s="1" t="s">
        <v>4937</v>
      </c>
      <c r="J1911" s="1" t="s">
        <v>4937</v>
      </c>
      <c r="K1911" s="1" t="s">
        <v>3613</v>
      </c>
      <c r="L1911" s="1">
        <v>917</v>
      </c>
      <c r="M1911">
        <v>917</v>
      </c>
      <c r="N1911" s="6" t="s">
        <v>10789</v>
      </c>
    </row>
    <row r="1912" spans="1:14" x14ac:dyDescent="0.25">
      <c r="A1912" s="15" t="s">
        <v>5014</v>
      </c>
      <c r="B1912" s="2">
        <v>34.215313999999999</v>
      </c>
      <c r="C1912" s="2">
        <v>35.672446999999998</v>
      </c>
      <c r="D1912" s="1" t="s">
        <v>3613</v>
      </c>
      <c r="E1912" s="1" t="s">
        <v>4704</v>
      </c>
      <c r="F1912" s="1" t="s">
        <v>5013</v>
      </c>
      <c r="G1912" s="3">
        <v>34122</v>
      </c>
      <c r="H1912" s="4" t="s">
        <v>4557</v>
      </c>
      <c r="I1912" s="1" t="s">
        <v>5013</v>
      </c>
      <c r="J1912" s="1" t="s">
        <v>5013</v>
      </c>
      <c r="K1912" s="1" t="s">
        <v>3613</v>
      </c>
      <c r="L1912" s="1">
        <v>272</v>
      </c>
      <c r="M1912">
        <v>272</v>
      </c>
      <c r="N1912" s="6" t="s">
        <v>10790</v>
      </c>
    </row>
    <row r="1913" spans="1:14" x14ac:dyDescent="0.25">
      <c r="A1913" s="15" t="s">
        <v>5030</v>
      </c>
      <c r="B1913" s="2">
        <v>34.218169000000003</v>
      </c>
      <c r="C1913" s="2">
        <v>35.666130000000003</v>
      </c>
      <c r="D1913" s="1" t="s">
        <v>3613</v>
      </c>
      <c r="E1913" s="1" t="s">
        <v>4704</v>
      </c>
      <c r="F1913" s="1" t="s">
        <v>1313</v>
      </c>
      <c r="G1913" s="3">
        <v>34122</v>
      </c>
      <c r="H1913" s="4" t="s">
        <v>4557</v>
      </c>
      <c r="I1913" s="1" t="s">
        <v>5013</v>
      </c>
      <c r="J1913" s="1" t="s">
        <v>5013</v>
      </c>
      <c r="K1913" s="1" t="s">
        <v>3613</v>
      </c>
      <c r="L1913" s="1">
        <v>186</v>
      </c>
      <c r="M1913">
        <v>272</v>
      </c>
      <c r="N1913" s="6" t="s">
        <v>10791</v>
      </c>
    </row>
    <row r="1914" spans="1:14" x14ac:dyDescent="0.25">
      <c r="A1914" s="15" t="s">
        <v>5301</v>
      </c>
      <c r="B1914" s="2">
        <v>34.263838999999997</v>
      </c>
      <c r="C1914" s="2">
        <v>35.715989</v>
      </c>
      <c r="D1914" s="1" t="s">
        <v>3613</v>
      </c>
      <c r="E1914" s="1" t="s">
        <v>4704</v>
      </c>
      <c r="F1914" s="1" t="s">
        <v>5300</v>
      </c>
      <c r="G1914" s="3">
        <v>34276</v>
      </c>
      <c r="H1914" s="4" t="s">
        <v>8084</v>
      </c>
      <c r="I1914" s="1" t="s">
        <v>5300</v>
      </c>
      <c r="J1914" s="1" t="s">
        <v>5300</v>
      </c>
      <c r="K1914" s="1" t="s">
        <v>3613</v>
      </c>
      <c r="L1914" s="1">
        <v>412</v>
      </c>
      <c r="M1914">
        <v>412</v>
      </c>
      <c r="N1914" s="6" t="s">
        <v>10792</v>
      </c>
    </row>
    <row r="1915" spans="1:14" x14ac:dyDescent="0.25">
      <c r="A1915" s="15" t="s">
        <v>4868</v>
      </c>
      <c r="B1915" s="2">
        <v>34.184389000000003</v>
      </c>
      <c r="C1915" s="2">
        <v>35.797221999999998</v>
      </c>
      <c r="D1915" s="1" t="s">
        <v>3613</v>
      </c>
      <c r="E1915" s="1" t="s">
        <v>4704</v>
      </c>
      <c r="F1915" s="1" t="s">
        <v>2372</v>
      </c>
      <c r="G1915" s="3">
        <v>34346</v>
      </c>
      <c r="H1915" s="4" t="s">
        <v>8117</v>
      </c>
      <c r="I1915" s="1" t="s">
        <v>4869</v>
      </c>
      <c r="J1915" s="1" t="s">
        <v>2372</v>
      </c>
      <c r="K1915" s="1" t="s">
        <v>3613</v>
      </c>
      <c r="L1915" s="1">
        <v>1147</v>
      </c>
      <c r="M1915">
        <v>1147</v>
      </c>
      <c r="N1915" s="6" t="s">
        <v>10793</v>
      </c>
    </row>
    <row r="1916" spans="1:14" x14ac:dyDescent="0.25">
      <c r="A1916" s="15" t="s">
        <v>5387</v>
      </c>
      <c r="B1916" s="2">
        <v>34.284897000000001</v>
      </c>
      <c r="C1916" s="2">
        <v>35.716614</v>
      </c>
      <c r="D1916" s="1" t="s">
        <v>3613</v>
      </c>
      <c r="E1916" s="1" t="s">
        <v>4704</v>
      </c>
      <c r="F1916" s="1" t="s">
        <v>5386</v>
      </c>
      <c r="G1916" s="3">
        <v>34284</v>
      </c>
      <c r="H1916" s="4" t="s">
        <v>8074</v>
      </c>
      <c r="I1916" s="1" t="s">
        <v>5388</v>
      </c>
      <c r="J1916" s="1" t="s">
        <v>5230</v>
      </c>
      <c r="K1916" s="1" t="s">
        <v>3613</v>
      </c>
      <c r="L1916" s="1">
        <v>306</v>
      </c>
      <c r="M1916">
        <v>306</v>
      </c>
      <c r="N1916" s="6" t="s">
        <v>10794</v>
      </c>
    </row>
    <row r="1917" spans="1:14" x14ac:dyDescent="0.25">
      <c r="A1917" s="15" t="s">
        <v>5357</v>
      </c>
      <c r="B1917" s="2">
        <v>34.279218999999998</v>
      </c>
      <c r="C1917" s="2">
        <v>35.662267</v>
      </c>
      <c r="D1917" s="1" t="s">
        <v>3613</v>
      </c>
      <c r="E1917" s="1" t="s">
        <v>4704</v>
      </c>
      <c r="F1917" s="1" t="s">
        <v>5356</v>
      </c>
      <c r="G1917" s="3">
        <v>34166</v>
      </c>
      <c r="H1917" s="4" t="s">
        <v>4295</v>
      </c>
      <c r="I1917" s="1" t="s">
        <v>5356</v>
      </c>
      <c r="J1917" s="1" t="s">
        <v>5358</v>
      </c>
      <c r="K1917" s="1" t="s">
        <v>3613</v>
      </c>
      <c r="L1917" s="1">
        <v>37</v>
      </c>
      <c r="M1917">
        <v>37</v>
      </c>
      <c r="N1917" s="6" t="s">
        <v>10795</v>
      </c>
    </row>
    <row r="1918" spans="1:14" x14ac:dyDescent="0.25">
      <c r="A1918" s="15" t="s">
        <v>4945</v>
      </c>
      <c r="B1918" s="2">
        <v>34.200479000000001</v>
      </c>
      <c r="C1918" s="2">
        <v>35.694997999999998</v>
      </c>
      <c r="D1918" s="1" t="s">
        <v>3613</v>
      </c>
      <c r="E1918" s="1" t="s">
        <v>4704</v>
      </c>
      <c r="F1918" s="1" t="s">
        <v>4946</v>
      </c>
      <c r="G1918" s="3">
        <v>34224</v>
      </c>
      <c r="H1918" s="4" t="s">
        <v>8096</v>
      </c>
      <c r="I1918" s="1" t="s">
        <v>4946</v>
      </c>
      <c r="J1918" s="1" t="s">
        <v>4944</v>
      </c>
      <c r="K1918" s="1" t="s">
        <v>3613</v>
      </c>
      <c r="L1918" s="1">
        <v>397</v>
      </c>
      <c r="M1918">
        <v>434</v>
      </c>
      <c r="N1918" s="6" t="s">
        <v>10796</v>
      </c>
    </row>
    <row r="1919" spans="1:14" x14ac:dyDescent="0.25">
      <c r="A1919" s="15" t="s">
        <v>4958</v>
      </c>
      <c r="B1919" s="2">
        <v>34.203097999999997</v>
      </c>
      <c r="C1919" s="2">
        <v>35.690443999999999</v>
      </c>
      <c r="D1919" s="1" t="s">
        <v>3613</v>
      </c>
      <c r="E1919" s="1" t="s">
        <v>4704</v>
      </c>
      <c r="F1919" s="1" t="s">
        <v>4957</v>
      </c>
      <c r="G1919" s="3">
        <v>34224</v>
      </c>
      <c r="H1919" s="4" t="s">
        <v>8096</v>
      </c>
      <c r="I1919" s="1" t="s">
        <v>4946</v>
      </c>
      <c r="J1919" s="1" t="s">
        <v>4944</v>
      </c>
      <c r="K1919" s="1" t="s">
        <v>3613</v>
      </c>
      <c r="L1919" s="1">
        <v>434</v>
      </c>
      <c r="M1919">
        <v>434</v>
      </c>
      <c r="N1919" s="6" t="s">
        <v>10797</v>
      </c>
    </row>
    <row r="1920" spans="1:14" x14ac:dyDescent="0.25">
      <c r="A1920" s="15" t="s">
        <v>5035</v>
      </c>
      <c r="B1920" s="2">
        <v>34.219872000000002</v>
      </c>
      <c r="C1920" s="2">
        <v>35.690967000000001</v>
      </c>
      <c r="D1920" s="1" t="s">
        <v>3613</v>
      </c>
      <c r="E1920" s="1" t="s">
        <v>4704</v>
      </c>
      <c r="F1920" s="1" t="s">
        <v>5034</v>
      </c>
      <c r="G1920" s="3">
        <v>34239</v>
      </c>
      <c r="H1920" s="4" t="s">
        <v>8083</v>
      </c>
      <c r="I1920" s="1" t="s">
        <v>5036</v>
      </c>
      <c r="J1920" s="1" t="s">
        <v>5037</v>
      </c>
      <c r="K1920" s="1" t="s">
        <v>3613</v>
      </c>
      <c r="L1920" s="1">
        <v>449</v>
      </c>
      <c r="M1920">
        <v>449</v>
      </c>
      <c r="N1920" s="6" t="s">
        <v>10798</v>
      </c>
    </row>
    <row r="1921" spans="1:14" x14ac:dyDescent="0.25">
      <c r="A1921" s="15" t="s">
        <v>5143</v>
      </c>
      <c r="B1921" s="2">
        <v>34.237174000000003</v>
      </c>
      <c r="C1921" s="2">
        <v>35.757022999999997</v>
      </c>
      <c r="D1921" s="1" t="s">
        <v>3613</v>
      </c>
      <c r="E1921" s="1" t="s">
        <v>4704</v>
      </c>
      <c r="F1921" s="1" t="s">
        <v>5142</v>
      </c>
      <c r="G1921" s="3">
        <v>34261</v>
      </c>
      <c r="H1921" s="4" t="s">
        <v>8081</v>
      </c>
      <c r="I1921" s="1" t="s">
        <v>5134</v>
      </c>
      <c r="J1921" s="1" t="s">
        <v>5135</v>
      </c>
      <c r="K1921" s="1" t="s">
        <v>3613</v>
      </c>
      <c r="L1921" s="1">
        <v>484</v>
      </c>
      <c r="M1921">
        <v>526</v>
      </c>
      <c r="N1921" s="6" t="s">
        <v>10799</v>
      </c>
    </row>
    <row r="1922" spans="1:14" x14ac:dyDescent="0.25">
      <c r="A1922" s="15" t="s">
        <v>5149</v>
      </c>
      <c r="B1922" s="2">
        <v>34.238985999999997</v>
      </c>
      <c r="C1922" s="2">
        <v>35.767910999999998</v>
      </c>
      <c r="D1922" s="1" t="s">
        <v>3613</v>
      </c>
      <c r="E1922" s="1" t="s">
        <v>4704</v>
      </c>
      <c r="F1922" s="1" t="s">
        <v>5148</v>
      </c>
      <c r="G1922" s="3">
        <v>34261</v>
      </c>
      <c r="H1922" s="4" t="s">
        <v>8081</v>
      </c>
      <c r="I1922" s="1" t="s">
        <v>5134</v>
      </c>
      <c r="J1922" s="1" t="s">
        <v>5135</v>
      </c>
      <c r="K1922" s="1" t="s">
        <v>3613</v>
      </c>
      <c r="L1922" s="1">
        <v>526</v>
      </c>
      <c r="M1922">
        <v>526</v>
      </c>
      <c r="N1922" s="6" t="s">
        <v>10800</v>
      </c>
    </row>
    <row r="1923" spans="1:14" x14ac:dyDescent="0.25">
      <c r="A1923" s="15" t="s">
        <v>4706</v>
      </c>
      <c r="B1923" s="2">
        <v>34.155211999999999</v>
      </c>
      <c r="C1923" s="2">
        <v>35.884543999999998</v>
      </c>
      <c r="D1923" s="1" t="s">
        <v>3613</v>
      </c>
      <c r="E1923" s="1" t="s">
        <v>4704</v>
      </c>
      <c r="F1923" s="1" t="s">
        <v>4705</v>
      </c>
      <c r="G1923" s="3">
        <v>34386</v>
      </c>
      <c r="H1923" s="4" t="s">
        <v>8079</v>
      </c>
      <c r="I1923" s="1" t="s">
        <v>4707</v>
      </c>
      <c r="J1923" s="1" t="s">
        <v>4708</v>
      </c>
      <c r="K1923" s="1" t="s">
        <v>3613</v>
      </c>
      <c r="L1923" s="1">
        <v>1887</v>
      </c>
      <c r="M1923">
        <v>1887</v>
      </c>
      <c r="N1923" s="6" t="s">
        <v>10801</v>
      </c>
    </row>
    <row r="1924" spans="1:14" x14ac:dyDescent="0.25">
      <c r="A1924" s="15" t="s">
        <v>4730</v>
      </c>
      <c r="B1924" s="2">
        <v>34.159875999999997</v>
      </c>
      <c r="C1924" s="2">
        <v>35.889812999999997</v>
      </c>
      <c r="D1924" s="1" t="s">
        <v>3613</v>
      </c>
      <c r="E1924" s="1" t="s">
        <v>4704</v>
      </c>
      <c r="F1924" s="1" t="s">
        <v>4729</v>
      </c>
      <c r="G1924" s="3">
        <v>34386</v>
      </c>
      <c r="H1924" s="4" t="s">
        <v>8079</v>
      </c>
      <c r="I1924" s="1" t="s">
        <v>4707</v>
      </c>
      <c r="J1924" s="1" t="s">
        <v>4708</v>
      </c>
      <c r="K1924" s="1" t="s">
        <v>3613</v>
      </c>
      <c r="L1924" s="1">
        <v>1856</v>
      </c>
      <c r="M1924">
        <v>1887</v>
      </c>
      <c r="N1924" s="6" t="s">
        <v>10802</v>
      </c>
    </row>
    <row r="1925" spans="1:14" x14ac:dyDescent="0.25">
      <c r="A1925" s="15" t="s">
        <v>4784</v>
      </c>
      <c r="B1925" s="2">
        <v>34.169780000000003</v>
      </c>
      <c r="C1925" s="2">
        <v>35.915975000000003</v>
      </c>
      <c r="D1925" s="1" t="s">
        <v>3613</v>
      </c>
      <c r="E1925" s="1" t="s">
        <v>4704</v>
      </c>
      <c r="F1925" s="1" t="s">
        <v>4783</v>
      </c>
      <c r="G1925" s="3">
        <v>34386</v>
      </c>
      <c r="H1925" s="4" t="s">
        <v>8079</v>
      </c>
      <c r="I1925" s="1" t="s">
        <v>4707</v>
      </c>
      <c r="J1925" s="1" t="s">
        <v>4708</v>
      </c>
      <c r="K1925" s="1" t="s">
        <v>3613</v>
      </c>
      <c r="L1925" s="1">
        <v>1723</v>
      </c>
      <c r="M1925">
        <v>1887</v>
      </c>
      <c r="N1925" s="6" t="s">
        <v>10803</v>
      </c>
    </row>
    <row r="1926" spans="1:14" x14ac:dyDescent="0.25">
      <c r="A1926" s="15" t="s">
        <v>4786</v>
      </c>
      <c r="B1926" s="2">
        <v>34.170678000000002</v>
      </c>
      <c r="C1926" s="2">
        <v>35.892609999999998</v>
      </c>
      <c r="D1926" s="1" t="s">
        <v>3613</v>
      </c>
      <c r="E1926" s="1" t="s">
        <v>4704</v>
      </c>
      <c r="F1926" s="1" t="s">
        <v>4785</v>
      </c>
      <c r="G1926" s="3">
        <v>34386</v>
      </c>
      <c r="H1926" s="4" t="s">
        <v>8079</v>
      </c>
      <c r="I1926" s="1" t="s">
        <v>4707</v>
      </c>
      <c r="J1926" s="1" t="s">
        <v>4708</v>
      </c>
      <c r="K1926" s="1" t="s">
        <v>3613</v>
      </c>
      <c r="L1926" s="1">
        <v>1672</v>
      </c>
      <c r="M1926">
        <v>1887</v>
      </c>
      <c r="N1926" s="6" t="s">
        <v>10804</v>
      </c>
    </row>
    <row r="1927" spans="1:14" x14ac:dyDescent="0.25">
      <c r="A1927" s="15" t="s">
        <v>4805</v>
      </c>
      <c r="B1927" s="2">
        <v>34.176127999999999</v>
      </c>
      <c r="C1927" s="2">
        <v>35.881275000000002</v>
      </c>
      <c r="D1927" s="1" t="s">
        <v>3613</v>
      </c>
      <c r="E1927" s="1" t="s">
        <v>4704</v>
      </c>
      <c r="F1927" s="1" t="s">
        <v>4804</v>
      </c>
      <c r="G1927" s="3">
        <v>34386</v>
      </c>
      <c r="H1927" s="4" t="s">
        <v>8079</v>
      </c>
      <c r="I1927" s="1" t="s">
        <v>4707</v>
      </c>
      <c r="J1927" s="1" t="s">
        <v>4708</v>
      </c>
      <c r="K1927" s="1" t="s">
        <v>3613</v>
      </c>
      <c r="L1927" s="1">
        <v>1560</v>
      </c>
      <c r="M1927">
        <v>1887</v>
      </c>
      <c r="N1927" s="6" t="s">
        <v>10805</v>
      </c>
    </row>
    <row r="1928" spans="1:14" x14ac:dyDescent="0.25">
      <c r="A1928" s="15" t="s">
        <v>4848</v>
      </c>
      <c r="B1928" s="2">
        <v>34.181994000000003</v>
      </c>
      <c r="C1928" s="2">
        <v>35.902456000000001</v>
      </c>
      <c r="D1928" s="1" t="s">
        <v>3613</v>
      </c>
      <c r="E1928" s="1" t="s">
        <v>4704</v>
      </c>
      <c r="F1928" s="1" t="s">
        <v>4847</v>
      </c>
      <c r="G1928" s="3">
        <v>34386</v>
      </c>
      <c r="H1928" s="4" t="s">
        <v>8079</v>
      </c>
      <c r="I1928" s="1" t="s">
        <v>4707</v>
      </c>
      <c r="J1928" s="1" t="s">
        <v>4708</v>
      </c>
      <c r="K1928" s="1" t="s">
        <v>3613</v>
      </c>
      <c r="L1928" s="1">
        <v>1396</v>
      </c>
      <c r="M1928">
        <v>1887</v>
      </c>
      <c r="N1928" s="6" t="s">
        <v>10806</v>
      </c>
    </row>
    <row r="1929" spans="1:14" x14ac:dyDescent="0.25">
      <c r="A1929" s="15" t="s">
        <v>4871</v>
      </c>
      <c r="B1929" s="2">
        <v>34.185785000000003</v>
      </c>
      <c r="C1929" s="2">
        <v>35.920684000000001</v>
      </c>
      <c r="D1929" s="1" t="s">
        <v>3613</v>
      </c>
      <c r="E1929" s="1" t="s">
        <v>4704</v>
      </c>
      <c r="F1929" s="1" t="s">
        <v>4870</v>
      </c>
      <c r="G1929" s="3">
        <v>34386</v>
      </c>
      <c r="H1929" s="4" t="s">
        <v>8079</v>
      </c>
      <c r="I1929" s="1" t="s">
        <v>4707</v>
      </c>
      <c r="J1929" s="1" t="s">
        <v>4708</v>
      </c>
      <c r="K1929" s="1" t="s">
        <v>3613</v>
      </c>
      <c r="L1929" s="1">
        <v>1804</v>
      </c>
      <c r="M1929">
        <v>1887</v>
      </c>
      <c r="N1929" s="6" t="s">
        <v>10807</v>
      </c>
    </row>
    <row r="1930" spans="1:14" x14ac:dyDescent="0.25">
      <c r="A1930" s="15" t="s">
        <v>4882</v>
      </c>
      <c r="B1930" s="2">
        <v>34.187618000000001</v>
      </c>
      <c r="C1930" s="2">
        <v>35.929630000000003</v>
      </c>
      <c r="D1930" s="1" t="s">
        <v>3613</v>
      </c>
      <c r="E1930" s="1" t="s">
        <v>4704</v>
      </c>
      <c r="F1930" s="1" t="s">
        <v>4513</v>
      </c>
      <c r="G1930" s="3">
        <v>34386</v>
      </c>
      <c r="H1930" s="4" t="s">
        <v>8079</v>
      </c>
      <c r="I1930" s="1" t="s">
        <v>4707</v>
      </c>
      <c r="J1930" s="1" t="s">
        <v>4708</v>
      </c>
      <c r="K1930" s="1" t="s">
        <v>3613</v>
      </c>
      <c r="L1930" s="1">
        <v>1821</v>
      </c>
      <c r="M1930">
        <v>1887</v>
      </c>
      <c r="N1930" s="6" t="s">
        <v>10808</v>
      </c>
    </row>
    <row r="1931" spans="1:14" x14ac:dyDescent="0.25">
      <c r="A1931" s="15" t="s">
        <v>4898</v>
      </c>
      <c r="B1931" s="2">
        <v>34.191549000000002</v>
      </c>
      <c r="C1931" s="2">
        <v>35.933706999999998</v>
      </c>
      <c r="D1931" s="1" t="s">
        <v>3613</v>
      </c>
      <c r="E1931" s="1" t="s">
        <v>4704</v>
      </c>
      <c r="F1931" s="1" t="s">
        <v>4897</v>
      </c>
      <c r="G1931" s="3">
        <v>34386</v>
      </c>
      <c r="H1931" s="4" t="s">
        <v>8079</v>
      </c>
      <c r="I1931" s="1" t="s">
        <v>4707</v>
      </c>
      <c r="J1931" s="1" t="s">
        <v>4708</v>
      </c>
      <c r="K1931" s="1" t="s">
        <v>3613</v>
      </c>
      <c r="L1931" s="1">
        <v>1749</v>
      </c>
      <c r="M1931">
        <v>1887</v>
      </c>
      <c r="N1931" s="6" t="s">
        <v>10809</v>
      </c>
    </row>
    <row r="1932" spans="1:14" x14ac:dyDescent="0.25">
      <c r="A1932" s="15" t="s">
        <v>4900</v>
      </c>
      <c r="B1932" s="2">
        <v>34.191628999999999</v>
      </c>
      <c r="C1932" s="2">
        <v>35.943846000000001</v>
      </c>
      <c r="D1932" s="1" t="s">
        <v>3613</v>
      </c>
      <c r="E1932" s="1" t="s">
        <v>4704</v>
      </c>
      <c r="F1932" s="1" t="s">
        <v>4899</v>
      </c>
      <c r="G1932" s="3">
        <v>34386</v>
      </c>
      <c r="H1932" s="4" t="s">
        <v>8079</v>
      </c>
      <c r="I1932" s="1" t="s">
        <v>4707</v>
      </c>
      <c r="J1932" s="1" t="s">
        <v>4708</v>
      </c>
      <c r="K1932" s="1" t="s">
        <v>3613</v>
      </c>
      <c r="L1932" s="1">
        <v>1769</v>
      </c>
      <c r="M1932">
        <v>1887</v>
      </c>
      <c r="N1932" s="6" t="s">
        <v>10810</v>
      </c>
    </row>
    <row r="1933" spans="1:14" x14ac:dyDescent="0.25">
      <c r="A1933" s="15" t="s">
        <v>4932</v>
      </c>
      <c r="B1933" s="2">
        <v>34.198841000000002</v>
      </c>
      <c r="C1933" s="2">
        <v>35.93103</v>
      </c>
      <c r="D1933" s="1" t="s">
        <v>3613</v>
      </c>
      <c r="E1933" s="1" t="s">
        <v>4704</v>
      </c>
      <c r="F1933" s="1" t="s">
        <v>4931</v>
      </c>
      <c r="G1933" s="3">
        <v>34386</v>
      </c>
      <c r="H1933" s="4" t="s">
        <v>8079</v>
      </c>
      <c r="I1933" s="1" t="s">
        <v>4707</v>
      </c>
      <c r="J1933" s="1" t="s">
        <v>4708</v>
      </c>
      <c r="K1933" s="1" t="s">
        <v>3613</v>
      </c>
      <c r="L1933" s="1">
        <v>1572</v>
      </c>
      <c r="M1933">
        <v>1887</v>
      </c>
      <c r="N1933" s="6" t="s">
        <v>10811</v>
      </c>
    </row>
    <row r="1934" spans="1:14" x14ac:dyDescent="0.25">
      <c r="A1934" s="15" t="s">
        <v>4936</v>
      </c>
      <c r="B1934" s="2">
        <v>34.199356000000002</v>
      </c>
      <c r="C1934" s="2">
        <v>35.951743</v>
      </c>
      <c r="D1934" s="1" t="s">
        <v>3613</v>
      </c>
      <c r="E1934" s="1" t="s">
        <v>4704</v>
      </c>
      <c r="F1934" s="1" t="s">
        <v>4935</v>
      </c>
      <c r="G1934" s="3">
        <v>34386</v>
      </c>
      <c r="H1934" s="4" t="s">
        <v>8079</v>
      </c>
      <c r="I1934" s="1" t="s">
        <v>4707</v>
      </c>
      <c r="J1934" s="1" t="s">
        <v>4708</v>
      </c>
      <c r="K1934" s="1" t="s">
        <v>3613</v>
      </c>
      <c r="L1934" s="1">
        <v>1700</v>
      </c>
      <c r="M1934">
        <v>1887</v>
      </c>
      <c r="N1934" s="6" t="s">
        <v>10812</v>
      </c>
    </row>
    <row r="1935" spans="1:14" x14ac:dyDescent="0.25">
      <c r="A1935" s="15" t="s">
        <v>4939</v>
      </c>
      <c r="B1935" s="2">
        <v>34.199630999999997</v>
      </c>
      <c r="C1935" s="2">
        <v>35.944156</v>
      </c>
      <c r="D1935" s="1" t="s">
        <v>3613</v>
      </c>
      <c r="E1935" s="1" t="s">
        <v>4704</v>
      </c>
      <c r="F1935" s="1" t="s">
        <v>3791</v>
      </c>
      <c r="G1935" s="3">
        <v>34386</v>
      </c>
      <c r="H1935" s="4" t="s">
        <v>8079</v>
      </c>
      <c r="I1935" s="1" t="s">
        <v>4707</v>
      </c>
      <c r="J1935" s="1" t="s">
        <v>4708</v>
      </c>
      <c r="K1935" s="1" t="s">
        <v>3613</v>
      </c>
      <c r="L1935" s="1">
        <v>1655</v>
      </c>
      <c r="M1935">
        <v>1887</v>
      </c>
      <c r="N1935" s="6" t="s">
        <v>10813</v>
      </c>
    </row>
    <row r="1936" spans="1:14" x14ac:dyDescent="0.25">
      <c r="A1936" s="15" t="s">
        <v>4948</v>
      </c>
      <c r="B1936" s="2">
        <v>34.200507999999999</v>
      </c>
      <c r="C1936" s="2">
        <v>35.881782999999999</v>
      </c>
      <c r="D1936" s="1" t="s">
        <v>3613</v>
      </c>
      <c r="E1936" s="1" t="s">
        <v>4704</v>
      </c>
      <c r="F1936" s="1" t="s">
        <v>4947</v>
      </c>
      <c r="G1936" s="3">
        <v>34356</v>
      </c>
      <c r="H1936" s="4" t="s">
        <v>8119</v>
      </c>
      <c r="I1936" s="1" t="s">
        <v>4949</v>
      </c>
      <c r="J1936" s="1" t="s">
        <v>4950</v>
      </c>
      <c r="K1936" s="1" t="s">
        <v>3613</v>
      </c>
      <c r="L1936" s="1">
        <v>1010</v>
      </c>
      <c r="M1936">
        <v>1221</v>
      </c>
      <c r="N1936" s="6" t="s">
        <v>10814</v>
      </c>
    </row>
    <row r="1937" spans="1:14" x14ac:dyDescent="0.25">
      <c r="A1937" s="15" t="s">
        <v>4986</v>
      </c>
      <c r="B1937" s="2">
        <v>34.209147999999999</v>
      </c>
      <c r="C1937" s="2">
        <v>35.902608000000001</v>
      </c>
      <c r="D1937" s="1" t="s">
        <v>3613</v>
      </c>
      <c r="E1937" s="1" t="s">
        <v>4704</v>
      </c>
      <c r="F1937" s="1" t="s">
        <v>4985</v>
      </c>
      <c r="G1937" s="3">
        <v>34356</v>
      </c>
      <c r="H1937" s="4" t="s">
        <v>8119</v>
      </c>
      <c r="I1937" s="1" t="s">
        <v>4949</v>
      </c>
      <c r="J1937" s="1" t="s">
        <v>4950</v>
      </c>
      <c r="K1937" s="1" t="s">
        <v>3613</v>
      </c>
      <c r="L1937" s="1">
        <v>1221</v>
      </c>
      <c r="M1937">
        <v>1221</v>
      </c>
      <c r="N1937" s="6" t="s">
        <v>10815</v>
      </c>
    </row>
    <row r="1938" spans="1:14" x14ac:dyDescent="0.25">
      <c r="A1938" s="15" t="s">
        <v>4988</v>
      </c>
      <c r="B1938" s="2">
        <v>34.209707999999999</v>
      </c>
      <c r="C1938" s="2">
        <v>35.876810999999996</v>
      </c>
      <c r="D1938" s="1" t="s">
        <v>3613</v>
      </c>
      <c r="E1938" s="1" t="s">
        <v>4704</v>
      </c>
      <c r="F1938" s="1" t="s">
        <v>4987</v>
      </c>
      <c r="G1938" s="3">
        <v>34356</v>
      </c>
      <c r="H1938" s="4" t="s">
        <v>8119</v>
      </c>
      <c r="I1938" s="1" t="s">
        <v>4949</v>
      </c>
      <c r="J1938" s="1" t="s">
        <v>4950</v>
      </c>
      <c r="K1938" s="1" t="s">
        <v>3613</v>
      </c>
      <c r="L1938" s="1">
        <v>927</v>
      </c>
      <c r="M1938">
        <v>1221</v>
      </c>
      <c r="N1938" s="6" t="s">
        <v>10816</v>
      </c>
    </row>
    <row r="1939" spans="1:14" x14ac:dyDescent="0.25">
      <c r="A1939" s="15" t="s">
        <v>4997</v>
      </c>
      <c r="B1939" s="2">
        <v>34.210780999999997</v>
      </c>
      <c r="C1939" s="2">
        <v>35.647947000000002</v>
      </c>
      <c r="D1939" s="1" t="s">
        <v>3613</v>
      </c>
      <c r="E1939" s="1" t="s">
        <v>4704</v>
      </c>
      <c r="F1939" s="1" t="s">
        <v>4996</v>
      </c>
      <c r="G1939" s="3">
        <v>34133</v>
      </c>
      <c r="H1939" s="4" t="s">
        <v>4943</v>
      </c>
      <c r="I1939" s="1" t="s">
        <v>4998</v>
      </c>
      <c r="J1939" s="1" t="s">
        <v>4999</v>
      </c>
      <c r="K1939" s="1" t="s">
        <v>3613</v>
      </c>
      <c r="L1939" s="1">
        <v>5</v>
      </c>
      <c r="M1939">
        <v>103</v>
      </c>
      <c r="N1939" s="6" t="s">
        <v>10817</v>
      </c>
    </row>
    <row r="1940" spans="1:14" x14ac:dyDescent="0.25">
      <c r="A1940" s="15" t="s">
        <v>5003</v>
      </c>
      <c r="B1940" s="2">
        <v>34.212038999999997</v>
      </c>
      <c r="C1940" s="2">
        <v>35.656433</v>
      </c>
      <c r="D1940" s="1" t="s">
        <v>3613</v>
      </c>
      <c r="E1940" s="1" t="s">
        <v>4704</v>
      </c>
      <c r="F1940" s="1" t="s">
        <v>4998</v>
      </c>
      <c r="G1940" s="3">
        <v>34133</v>
      </c>
      <c r="H1940" s="4" t="s">
        <v>4943</v>
      </c>
      <c r="I1940" s="1" t="s">
        <v>4998</v>
      </c>
      <c r="J1940" s="1" t="s">
        <v>4999</v>
      </c>
      <c r="K1940" s="1" t="s">
        <v>3613</v>
      </c>
      <c r="L1940" s="1">
        <v>103</v>
      </c>
      <c r="M1940">
        <v>103</v>
      </c>
      <c r="N1940" s="6" t="s">
        <v>10818</v>
      </c>
    </row>
    <row r="1941" spans="1:14" x14ac:dyDescent="0.25">
      <c r="A1941" s="15" t="s">
        <v>5020</v>
      </c>
      <c r="B1941" s="2">
        <v>34.217388999999997</v>
      </c>
      <c r="C1941" s="2">
        <v>35.656134999999999</v>
      </c>
      <c r="D1941" s="1" t="s">
        <v>3613</v>
      </c>
      <c r="E1941" s="1" t="s">
        <v>4704</v>
      </c>
      <c r="F1941" s="1" t="s">
        <v>5019</v>
      </c>
      <c r="G1941" s="3">
        <v>34133</v>
      </c>
      <c r="H1941" s="4" t="s">
        <v>4943</v>
      </c>
      <c r="I1941" s="1" t="s">
        <v>4998</v>
      </c>
      <c r="J1941" s="1" t="s">
        <v>4999</v>
      </c>
      <c r="K1941" s="1" t="s">
        <v>3613</v>
      </c>
      <c r="L1941" s="1">
        <v>64</v>
      </c>
      <c r="M1941">
        <v>103</v>
      </c>
      <c r="N1941" s="6" t="s">
        <v>10819</v>
      </c>
    </row>
    <row r="1942" spans="1:14" x14ac:dyDescent="0.25">
      <c r="A1942" s="15" t="s">
        <v>4952</v>
      </c>
      <c r="B1942" s="2">
        <v>34.201135999999998</v>
      </c>
      <c r="C1942" s="2">
        <v>35.723125000000003</v>
      </c>
      <c r="D1942" s="1" t="s">
        <v>3613</v>
      </c>
      <c r="E1942" s="1" t="s">
        <v>4704</v>
      </c>
      <c r="F1942" s="1" t="s">
        <v>4951</v>
      </c>
      <c r="G1942" s="3">
        <v>34212</v>
      </c>
      <c r="H1942" s="4" t="s">
        <v>4376</v>
      </c>
      <c r="I1942" s="1" t="s">
        <v>4953</v>
      </c>
      <c r="J1942" s="1" t="s">
        <v>4951</v>
      </c>
      <c r="K1942" s="1" t="s">
        <v>3613</v>
      </c>
      <c r="L1942" s="1">
        <v>651</v>
      </c>
      <c r="M1942">
        <v>651</v>
      </c>
      <c r="N1942" s="6" t="s">
        <v>10820</v>
      </c>
    </row>
    <row r="1943" spans="1:14" x14ac:dyDescent="0.25">
      <c r="A1943" s="15" t="s">
        <v>5059</v>
      </c>
      <c r="B1943" s="2">
        <v>34.224767</v>
      </c>
      <c r="C1943" s="2">
        <v>35.755267000000003</v>
      </c>
      <c r="D1943" s="1" t="s">
        <v>3613</v>
      </c>
      <c r="E1943" s="1" t="s">
        <v>4704</v>
      </c>
      <c r="F1943" s="1" t="s">
        <v>5058</v>
      </c>
      <c r="G1943" s="3">
        <v>34243</v>
      </c>
      <c r="H1943" s="4" t="s">
        <v>8099</v>
      </c>
      <c r="I1943" s="1" t="s">
        <v>7058</v>
      </c>
      <c r="J1943" s="1" t="s">
        <v>5058</v>
      </c>
      <c r="K1943" s="1" t="s">
        <v>3613</v>
      </c>
      <c r="L1943" s="1">
        <v>574</v>
      </c>
      <c r="M1943">
        <v>574</v>
      </c>
      <c r="N1943" s="6" t="s">
        <v>10821</v>
      </c>
    </row>
    <row r="1944" spans="1:14" x14ac:dyDescent="0.25">
      <c r="A1944" s="15" t="s">
        <v>5586</v>
      </c>
      <c r="B1944" s="2">
        <v>34.346102999999999</v>
      </c>
      <c r="C1944" s="2">
        <v>35.826847000000001</v>
      </c>
      <c r="D1944" s="1" t="s">
        <v>3613</v>
      </c>
      <c r="E1944" s="1" t="s">
        <v>5227</v>
      </c>
      <c r="F1944" s="1" t="s">
        <v>5585</v>
      </c>
      <c r="G1944" s="3">
        <v>32143</v>
      </c>
      <c r="H1944" s="4" t="s">
        <v>8014</v>
      </c>
      <c r="I1944" s="1" t="s">
        <v>5585</v>
      </c>
      <c r="J1944" s="1" t="s">
        <v>5587</v>
      </c>
      <c r="K1944" s="1" t="s">
        <v>3613</v>
      </c>
      <c r="L1944" s="1">
        <v>236</v>
      </c>
      <c r="M1944">
        <v>236</v>
      </c>
      <c r="N1944" s="6" t="s">
        <v>10822</v>
      </c>
    </row>
    <row r="1945" spans="1:14" x14ac:dyDescent="0.25">
      <c r="A1945" s="15" t="s">
        <v>5525</v>
      </c>
      <c r="B1945" s="2">
        <v>34.330599999999997</v>
      </c>
      <c r="C1945" s="2">
        <v>35.783099999999997</v>
      </c>
      <c r="D1945" s="1" t="s">
        <v>3613</v>
      </c>
      <c r="E1945" s="1" t="s">
        <v>5227</v>
      </c>
      <c r="F1945" s="1" t="s">
        <v>5524</v>
      </c>
      <c r="G1945" s="3">
        <v>32127</v>
      </c>
      <c r="H1945" s="4" t="s">
        <v>8019</v>
      </c>
      <c r="I1945" s="1" t="s">
        <v>5526</v>
      </c>
      <c r="J1945" s="1" t="s">
        <v>5527</v>
      </c>
      <c r="K1945" s="1" t="s">
        <v>3613</v>
      </c>
      <c r="L1945" s="1">
        <v>348</v>
      </c>
      <c r="M1945">
        <v>348</v>
      </c>
      <c r="N1945" s="6" t="s">
        <v>10823</v>
      </c>
    </row>
    <row r="1946" spans="1:14" x14ac:dyDescent="0.25">
      <c r="A1946" s="15" t="s">
        <v>5539</v>
      </c>
      <c r="B1946" s="2">
        <v>34.331778</v>
      </c>
      <c r="C1946" s="2">
        <v>35.785505999999998</v>
      </c>
      <c r="D1946" s="1" t="s">
        <v>3613</v>
      </c>
      <c r="E1946" s="1" t="s">
        <v>5227</v>
      </c>
      <c r="F1946" s="1" t="s">
        <v>5526</v>
      </c>
      <c r="G1946" s="3">
        <v>32127</v>
      </c>
      <c r="H1946" s="4" t="s">
        <v>8019</v>
      </c>
      <c r="I1946" s="1" t="s">
        <v>5526</v>
      </c>
      <c r="J1946" s="1" t="s">
        <v>5527</v>
      </c>
      <c r="K1946" s="1" t="s">
        <v>3613</v>
      </c>
      <c r="L1946" s="1">
        <v>342</v>
      </c>
      <c r="M1946">
        <v>348</v>
      </c>
      <c r="N1946" s="6" t="s">
        <v>10824</v>
      </c>
    </row>
    <row r="1947" spans="1:14" x14ac:dyDescent="0.25">
      <c r="A1947" s="15" t="s">
        <v>5395</v>
      </c>
      <c r="B1947" s="2">
        <v>34.285722</v>
      </c>
      <c r="C1947" s="2">
        <v>35.845539000000002</v>
      </c>
      <c r="D1947" s="1" t="s">
        <v>3613</v>
      </c>
      <c r="E1947" s="1" t="s">
        <v>5227</v>
      </c>
      <c r="F1947" s="1" t="s">
        <v>5394</v>
      </c>
      <c r="G1947" s="3">
        <v>32135</v>
      </c>
      <c r="H1947" s="4" t="s">
        <v>8036</v>
      </c>
      <c r="I1947" s="1" t="s">
        <v>5394</v>
      </c>
      <c r="J1947" s="1" t="s">
        <v>7381</v>
      </c>
      <c r="K1947" s="1" t="s">
        <v>3613</v>
      </c>
      <c r="L1947" s="1">
        <v>593</v>
      </c>
      <c r="M1947">
        <v>593</v>
      </c>
      <c r="N1947" s="6" t="s">
        <v>10825</v>
      </c>
    </row>
    <row r="1948" spans="1:14" x14ac:dyDescent="0.25">
      <c r="A1948" s="15" t="s">
        <v>5436</v>
      </c>
      <c r="B1948" s="2">
        <v>34.299610999999999</v>
      </c>
      <c r="C1948" s="2">
        <v>35.808005999999999</v>
      </c>
      <c r="D1948" s="1" t="s">
        <v>3613</v>
      </c>
      <c r="E1948" s="1" t="s">
        <v>5227</v>
      </c>
      <c r="F1948" s="1" t="s">
        <v>5435</v>
      </c>
      <c r="G1948" s="3">
        <v>32111</v>
      </c>
      <c r="H1948" s="4" t="s">
        <v>8024</v>
      </c>
      <c r="I1948" s="1" t="s">
        <v>5435</v>
      </c>
      <c r="J1948" s="1" t="s">
        <v>5437</v>
      </c>
      <c r="K1948" s="1" t="s">
        <v>3613</v>
      </c>
      <c r="L1948" s="1">
        <v>341</v>
      </c>
      <c r="M1948">
        <v>341</v>
      </c>
      <c r="N1948" s="6" t="s">
        <v>10826</v>
      </c>
    </row>
    <row r="1949" spans="1:14" x14ac:dyDescent="0.25">
      <c r="A1949" s="15" t="s">
        <v>5542</v>
      </c>
      <c r="B1949" s="2">
        <v>34.336863999999998</v>
      </c>
      <c r="C1949" s="2">
        <v>35.754975000000002</v>
      </c>
      <c r="D1949" s="1" t="s">
        <v>3613</v>
      </c>
      <c r="E1949" s="1" t="s">
        <v>5227</v>
      </c>
      <c r="F1949" s="1" t="s">
        <v>5541</v>
      </c>
      <c r="G1949" s="3">
        <v>32161</v>
      </c>
      <c r="H1949" s="4" t="s">
        <v>8028</v>
      </c>
      <c r="I1949" s="1" t="s">
        <v>5524</v>
      </c>
      <c r="J1949" s="1" t="s">
        <v>5524</v>
      </c>
      <c r="K1949" s="1" t="s">
        <v>3613</v>
      </c>
      <c r="L1949" s="1">
        <v>174</v>
      </c>
      <c r="M1949">
        <v>174</v>
      </c>
      <c r="N1949" s="6" t="s">
        <v>10827</v>
      </c>
    </row>
    <row r="1950" spans="1:14" x14ac:dyDescent="0.25">
      <c r="A1950" s="15" t="s">
        <v>5569</v>
      </c>
      <c r="B1950" s="2">
        <v>34.343342</v>
      </c>
      <c r="C1950" s="2">
        <v>35.755867000000002</v>
      </c>
      <c r="D1950" s="1" t="s">
        <v>3613</v>
      </c>
      <c r="E1950" s="1" t="s">
        <v>5227</v>
      </c>
      <c r="F1950" s="1" t="s">
        <v>5568</v>
      </c>
      <c r="G1950" s="3">
        <v>32163</v>
      </c>
      <c r="H1950" s="4" t="s">
        <v>8029</v>
      </c>
      <c r="I1950" s="1" t="s">
        <v>5568</v>
      </c>
      <c r="J1950" s="1" t="s">
        <v>5570</v>
      </c>
      <c r="K1950" s="1" t="s">
        <v>3613</v>
      </c>
      <c r="L1950" s="1">
        <v>139</v>
      </c>
      <c r="M1950">
        <v>139</v>
      </c>
      <c r="N1950" s="6" t="s">
        <v>10828</v>
      </c>
    </row>
    <row r="1951" spans="1:14" x14ac:dyDescent="0.25">
      <c r="A1951" s="15" t="s">
        <v>5786</v>
      </c>
      <c r="B1951" s="2">
        <v>34.387725000000003</v>
      </c>
      <c r="C1951" s="2">
        <v>35.831085999999999</v>
      </c>
      <c r="D1951" s="1" t="s">
        <v>3613</v>
      </c>
      <c r="E1951" s="1" t="s">
        <v>5227</v>
      </c>
      <c r="F1951" s="1" t="s">
        <v>5785</v>
      </c>
      <c r="G1951" s="3">
        <v>32187</v>
      </c>
      <c r="H1951" s="4" t="s">
        <v>8009</v>
      </c>
      <c r="I1951" s="1" t="s">
        <v>5785</v>
      </c>
      <c r="J1951" s="1" t="s">
        <v>5785</v>
      </c>
      <c r="K1951" s="1" t="s">
        <v>3613</v>
      </c>
      <c r="L1951" s="1">
        <v>167</v>
      </c>
      <c r="M1951">
        <v>167</v>
      </c>
      <c r="N1951" s="6" t="s">
        <v>10829</v>
      </c>
    </row>
    <row r="1952" spans="1:14" x14ac:dyDescent="0.25">
      <c r="A1952" s="15" t="s">
        <v>5800</v>
      </c>
      <c r="B1952" s="2">
        <v>34.390354000000002</v>
      </c>
      <c r="C1952" s="2">
        <v>35.842644999999997</v>
      </c>
      <c r="D1952" s="1" t="s">
        <v>3613</v>
      </c>
      <c r="E1952" s="1" t="s">
        <v>5227</v>
      </c>
      <c r="F1952" s="1" t="s">
        <v>5799</v>
      </c>
      <c r="G1952" s="3">
        <v>32187</v>
      </c>
      <c r="H1952" s="4" t="s">
        <v>8009</v>
      </c>
      <c r="I1952" s="1" t="s">
        <v>5785</v>
      </c>
      <c r="J1952" s="1" t="s">
        <v>5785</v>
      </c>
      <c r="K1952" s="1" t="s">
        <v>3613</v>
      </c>
      <c r="L1952" s="1">
        <v>124</v>
      </c>
      <c r="M1952">
        <v>167</v>
      </c>
      <c r="N1952" s="6" t="s">
        <v>10830</v>
      </c>
    </row>
    <row r="1953" spans="1:14" x14ac:dyDescent="0.25">
      <c r="A1953" s="15" t="s">
        <v>5680</v>
      </c>
      <c r="B1953" s="2">
        <v>34.365788999999999</v>
      </c>
      <c r="C1953" s="2">
        <v>35.808419000000001</v>
      </c>
      <c r="D1953" s="1" t="s">
        <v>3613</v>
      </c>
      <c r="E1953" s="1" t="s">
        <v>5227</v>
      </c>
      <c r="F1953" s="1" t="s">
        <v>5679</v>
      </c>
      <c r="G1953" s="3">
        <v>32159</v>
      </c>
      <c r="H1953" s="4" t="s">
        <v>8008</v>
      </c>
      <c r="I1953" s="1" t="s">
        <v>5679</v>
      </c>
      <c r="J1953" s="1" t="s">
        <v>5681</v>
      </c>
      <c r="K1953" s="1" t="s">
        <v>3613</v>
      </c>
      <c r="L1953" s="1">
        <v>329</v>
      </c>
      <c r="M1953">
        <v>329</v>
      </c>
      <c r="N1953" s="6" t="s">
        <v>10831</v>
      </c>
    </row>
    <row r="1954" spans="1:14" x14ac:dyDescent="0.25">
      <c r="A1954" s="15" t="s">
        <v>5602</v>
      </c>
      <c r="B1954" s="2">
        <v>34.348318999999996</v>
      </c>
      <c r="C1954" s="2">
        <v>35.818517</v>
      </c>
      <c r="D1954" s="1" t="s">
        <v>3613</v>
      </c>
      <c r="E1954" s="1" t="s">
        <v>5227</v>
      </c>
      <c r="F1954" s="1" t="s">
        <v>5600</v>
      </c>
      <c r="G1954" s="3">
        <v>32145</v>
      </c>
      <c r="H1954" s="4" t="s">
        <v>8015</v>
      </c>
      <c r="I1954" s="1" t="s">
        <v>5601</v>
      </c>
      <c r="J1954" s="1" t="s">
        <v>5601</v>
      </c>
      <c r="K1954" s="1" t="s">
        <v>3613</v>
      </c>
      <c r="L1954" s="1">
        <v>286</v>
      </c>
      <c r="M1954">
        <v>286</v>
      </c>
      <c r="N1954" s="6" t="s">
        <v>10832</v>
      </c>
    </row>
    <row r="1955" spans="1:14" x14ac:dyDescent="0.25">
      <c r="A1955" s="15" t="s">
        <v>5499</v>
      </c>
      <c r="B1955" s="2">
        <v>34.320253000000001</v>
      </c>
      <c r="C1955" s="2">
        <v>35.796069000000003</v>
      </c>
      <c r="D1955" s="1" t="s">
        <v>3613</v>
      </c>
      <c r="E1955" s="1" t="s">
        <v>5227</v>
      </c>
      <c r="F1955" s="1" t="s">
        <v>5498</v>
      </c>
      <c r="G1955" s="3">
        <v>32117</v>
      </c>
      <c r="H1955" s="4" t="s">
        <v>8026</v>
      </c>
      <c r="I1955" s="1" t="s">
        <v>5498</v>
      </c>
      <c r="J1955" s="1" t="s">
        <v>5500</v>
      </c>
      <c r="K1955" s="1" t="s">
        <v>3613</v>
      </c>
      <c r="L1955" s="1">
        <v>280</v>
      </c>
      <c r="M1955">
        <v>280</v>
      </c>
      <c r="N1955" s="6" t="s">
        <v>10833</v>
      </c>
    </row>
    <row r="1956" spans="1:14" x14ac:dyDescent="0.25">
      <c r="A1956" s="15" t="s">
        <v>5409</v>
      </c>
      <c r="B1956" s="2">
        <v>34.291133000000002</v>
      </c>
      <c r="C1956" s="2">
        <v>35.733297</v>
      </c>
      <c r="D1956" s="1" t="s">
        <v>3613</v>
      </c>
      <c r="E1956" s="1" t="s">
        <v>5227</v>
      </c>
      <c r="F1956" s="1" t="s">
        <v>3406</v>
      </c>
      <c r="G1956" s="3">
        <v>32165</v>
      </c>
      <c r="H1956" s="4" t="s">
        <v>8044</v>
      </c>
      <c r="I1956" s="1" t="s">
        <v>5410</v>
      </c>
      <c r="J1956" s="1" t="s">
        <v>3406</v>
      </c>
      <c r="K1956" s="1" t="s">
        <v>3613</v>
      </c>
      <c r="L1956" s="1">
        <v>337</v>
      </c>
      <c r="M1956">
        <v>337</v>
      </c>
      <c r="N1956" s="6" t="s">
        <v>10834</v>
      </c>
    </row>
    <row r="1957" spans="1:14" x14ac:dyDescent="0.25">
      <c r="A1957" s="15" t="s">
        <v>5353</v>
      </c>
      <c r="B1957" s="2">
        <v>34.27807</v>
      </c>
      <c r="C1957" s="2">
        <v>35.828733</v>
      </c>
      <c r="D1957" s="1" t="s">
        <v>3613</v>
      </c>
      <c r="E1957" s="1" t="s">
        <v>5227</v>
      </c>
      <c r="F1957" s="1" t="s">
        <v>5352</v>
      </c>
      <c r="G1957" s="3">
        <v>32133</v>
      </c>
      <c r="H1957" s="4" t="s">
        <v>8035</v>
      </c>
      <c r="I1957" s="1" t="s">
        <v>5354</v>
      </c>
      <c r="J1957" s="1" t="s">
        <v>5355</v>
      </c>
      <c r="K1957" s="1" t="s">
        <v>3613</v>
      </c>
      <c r="L1957" s="1">
        <v>358</v>
      </c>
      <c r="M1957">
        <v>358</v>
      </c>
      <c r="N1957" s="6" t="s">
        <v>10835</v>
      </c>
    </row>
    <row r="1958" spans="1:14" x14ac:dyDescent="0.25">
      <c r="A1958" s="15" t="s">
        <v>5766</v>
      </c>
      <c r="B1958" s="2">
        <v>34.384749999999997</v>
      </c>
      <c r="C1958" s="2">
        <v>35.861172000000003</v>
      </c>
      <c r="D1958" s="1" t="s">
        <v>3613</v>
      </c>
      <c r="E1958" s="1" t="s">
        <v>5227</v>
      </c>
      <c r="F1958" s="1" t="s">
        <v>5765</v>
      </c>
      <c r="G1958" s="3">
        <v>32189</v>
      </c>
      <c r="H1958" s="4" t="s">
        <v>8006</v>
      </c>
      <c r="I1958" s="1" t="s">
        <v>5765</v>
      </c>
      <c r="J1958" s="1" t="s">
        <v>5765</v>
      </c>
      <c r="K1958" s="1" t="s">
        <v>3613</v>
      </c>
      <c r="L1958" s="1">
        <v>161</v>
      </c>
      <c r="M1958">
        <v>161</v>
      </c>
      <c r="N1958" s="6" t="s">
        <v>10836</v>
      </c>
    </row>
    <row r="1959" spans="1:14" x14ac:dyDescent="0.25">
      <c r="A1959" s="15" t="s">
        <v>5796</v>
      </c>
      <c r="B1959" s="2">
        <v>34.389854999999997</v>
      </c>
      <c r="C1959" s="2">
        <v>35.866504999999997</v>
      </c>
      <c r="D1959" s="1" t="s">
        <v>3613</v>
      </c>
      <c r="E1959" s="1" t="s">
        <v>5227</v>
      </c>
      <c r="F1959" s="1" t="s">
        <v>1592</v>
      </c>
      <c r="G1959" s="3">
        <v>32189</v>
      </c>
      <c r="H1959" s="4" t="s">
        <v>8006</v>
      </c>
      <c r="I1959" s="1" t="s">
        <v>5765</v>
      </c>
      <c r="J1959" s="1" t="s">
        <v>5765</v>
      </c>
      <c r="K1959" s="1" t="s">
        <v>3613</v>
      </c>
      <c r="L1959" s="1">
        <v>131</v>
      </c>
      <c r="M1959">
        <v>161</v>
      </c>
      <c r="N1959" s="6" t="s">
        <v>10837</v>
      </c>
    </row>
    <row r="1960" spans="1:14" x14ac:dyDescent="0.25">
      <c r="A1960" s="15" t="s">
        <v>5339</v>
      </c>
      <c r="B1960" s="2">
        <v>34.274563000000001</v>
      </c>
      <c r="C1960" s="2">
        <v>35.851168999999999</v>
      </c>
      <c r="D1960" s="1" t="s">
        <v>3613</v>
      </c>
      <c r="E1960" s="1" t="s">
        <v>5227</v>
      </c>
      <c r="F1960" s="1" t="s">
        <v>5338</v>
      </c>
      <c r="G1960" s="3">
        <v>32141</v>
      </c>
      <c r="H1960" s="4" t="s">
        <v>8038</v>
      </c>
      <c r="I1960" s="1" t="s">
        <v>5340</v>
      </c>
      <c r="J1960" s="1" t="s">
        <v>5338</v>
      </c>
      <c r="K1960" s="1" t="s">
        <v>3613</v>
      </c>
      <c r="L1960" s="1">
        <v>557</v>
      </c>
      <c r="M1960">
        <v>557</v>
      </c>
      <c r="N1960" s="6" t="s">
        <v>10838</v>
      </c>
    </row>
    <row r="1961" spans="1:14" x14ac:dyDescent="0.25">
      <c r="A1961" s="15" t="s">
        <v>5703</v>
      </c>
      <c r="B1961" s="2">
        <v>34.370769000000003</v>
      </c>
      <c r="C1961" s="2">
        <v>35.854863000000002</v>
      </c>
      <c r="D1961" s="1" t="s">
        <v>3613</v>
      </c>
      <c r="E1961" s="1" t="s">
        <v>5227</v>
      </c>
      <c r="F1961" s="1" t="s">
        <v>5702</v>
      </c>
      <c r="G1961" s="3">
        <v>32193</v>
      </c>
      <c r="H1961" s="4" t="s">
        <v>8004</v>
      </c>
      <c r="I1961" s="1" t="s">
        <v>5704</v>
      </c>
      <c r="J1961" s="1" t="s">
        <v>5705</v>
      </c>
      <c r="K1961" s="1" t="s">
        <v>3613</v>
      </c>
      <c r="L1961" s="1">
        <v>179</v>
      </c>
      <c r="M1961">
        <v>179</v>
      </c>
      <c r="N1961" s="6" t="s">
        <v>10839</v>
      </c>
    </row>
    <row r="1962" spans="1:14" x14ac:dyDescent="0.25">
      <c r="A1962" s="15" t="s">
        <v>5529</v>
      </c>
      <c r="B1962" s="2">
        <v>34.331153</v>
      </c>
      <c r="C1962" s="2">
        <v>35.838507999999997</v>
      </c>
      <c r="D1962" s="1" t="s">
        <v>3613</v>
      </c>
      <c r="E1962" s="1" t="s">
        <v>5227</v>
      </c>
      <c r="F1962" s="1" t="s">
        <v>5528</v>
      </c>
      <c r="G1962" s="3">
        <v>32125</v>
      </c>
      <c r="H1962" s="4" t="s">
        <v>8013</v>
      </c>
      <c r="I1962" s="1" t="s">
        <v>5528</v>
      </c>
      <c r="J1962" s="1" t="s">
        <v>5528</v>
      </c>
      <c r="K1962" s="1" t="s">
        <v>3613</v>
      </c>
      <c r="L1962" s="1">
        <v>286</v>
      </c>
      <c r="M1962">
        <v>286</v>
      </c>
      <c r="N1962" s="6" t="s">
        <v>10840</v>
      </c>
    </row>
    <row r="1963" spans="1:14" x14ac:dyDescent="0.25">
      <c r="A1963" s="15" t="s">
        <v>5342</v>
      </c>
      <c r="B1963" s="2">
        <v>34.274683000000003</v>
      </c>
      <c r="C1963" s="2">
        <v>35.762425</v>
      </c>
      <c r="D1963" s="1" t="s">
        <v>3613</v>
      </c>
      <c r="E1963" s="1" t="s">
        <v>5227</v>
      </c>
      <c r="F1963" s="1" t="s">
        <v>5341</v>
      </c>
      <c r="G1963" s="3">
        <v>32153</v>
      </c>
      <c r="H1963" s="4" t="s">
        <v>8042</v>
      </c>
      <c r="I1963" s="1" t="s">
        <v>5341</v>
      </c>
      <c r="J1963" s="1" t="s">
        <v>5341</v>
      </c>
      <c r="K1963" s="1" t="s">
        <v>3613</v>
      </c>
      <c r="L1963" s="1">
        <v>341</v>
      </c>
      <c r="M1963">
        <v>341</v>
      </c>
      <c r="N1963" s="6" t="s">
        <v>10841</v>
      </c>
    </row>
    <row r="1964" spans="1:14" x14ac:dyDescent="0.25">
      <c r="A1964" s="15" t="s">
        <v>5535</v>
      </c>
      <c r="B1964" s="2">
        <v>34.331325</v>
      </c>
      <c r="C1964" s="2">
        <v>35.808886000000001</v>
      </c>
      <c r="D1964" s="1" t="s">
        <v>3613</v>
      </c>
      <c r="E1964" s="1" t="s">
        <v>5227</v>
      </c>
      <c r="F1964" s="1" t="s">
        <v>5534</v>
      </c>
      <c r="G1964" s="3">
        <v>32119</v>
      </c>
      <c r="H1964" s="4" t="s">
        <v>8020</v>
      </c>
      <c r="I1964" s="1" t="s">
        <v>5536</v>
      </c>
      <c r="J1964" s="1" t="s">
        <v>5536</v>
      </c>
      <c r="K1964" s="1" t="s">
        <v>3613</v>
      </c>
      <c r="L1964" s="1">
        <v>272</v>
      </c>
      <c r="M1964">
        <v>272</v>
      </c>
      <c r="N1964" s="6" t="s">
        <v>10842</v>
      </c>
    </row>
    <row r="1965" spans="1:14" x14ac:dyDescent="0.25">
      <c r="A1965" s="15" t="s">
        <v>5669</v>
      </c>
      <c r="B1965" s="2">
        <v>34.363500000000002</v>
      </c>
      <c r="C1965" s="2">
        <v>35.833936000000001</v>
      </c>
      <c r="D1965" s="1" t="s">
        <v>3613</v>
      </c>
      <c r="E1965" s="1" t="s">
        <v>5227</v>
      </c>
      <c r="F1965" s="1" t="s">
        <v>5668</v>
      </c>
      <c r="G1965" s="3">
        <v>32169</v>
      </c>
      <c r="H1965" s="4" t="s">
        <v>8011</v>
      </c>
      <c r="I1965" s="1" t="s">
        <v>5668</v>
      </c>
      <c r="J1965" s="1" t="s">
        <v>5670</v>
      </c>
      <c r="K1965" s="1" t="s">
        <v>3613</v>
      </c>
      <c r="L1965" s="1">
        <v>260</v>
      </c>
      <c r="M1965">
        <v>260</v>
      </c>
      <c r="N1965" s="6" t="s">
        <v>10843</v>
      </c>
    </row>
    <row r="1966" spans="1:14" x14ac:dyDescent="0.25">
      <c r="A1966" s="15" t="s">
        <v>5335</v>
      </c>
      <c r="B1966" s="2">
        <v>34.272782999999997</v>
      </c>
      <c r="C1966" s="2">
        <v>35.820005000000002</v>
      </c>
      <c r="D1966" s="1" t="s">
        <v>3613</v>
      </c>
      <c r="E1966" s="1" t="s">
        <v>5227</v>
      </c>
      <c r="F1966" s="1" t="s">
        <v>5334</v>
      </c>
      <c r="G1966" s="3">
        <v>32121</v>
      </c>
      <c r="H1966" s="4" t="s">
        <v>8025</v>
      </c>
      <c r="I1966" s="1" t="s">
        <v>5334</v>
      </c>
      <c r="J1966" s="1" t="s">
        <v>5334</v>
      </c>
      <c r="K1966" s="1" t="s">
        <v>3613</v>
      </c>
      <c r="L1966" s="1">
        <v>400</v>
      </c>
      <c r="M1966">
        <v>400</v>
      </c>
      <c r="N1966" s="6" t="s">
        <v>10844</v>
      </c>
    </row>
    <row r="1967" spans="1:14" x14ac:dyDescent="0.25">
      <c r="A1967" s="15" t="s">
        <v>5314</v>
      </c>
      <c r="B1967" s="2">
        <v>34.268988999999998</v>
      </c>
      <c r="C1967" s="2">
        <v>35.791843999999998</v>
      </c>
      <c r="D1967" s="1" t="s">
        <v>3613</v>
      </c>
      <c r="E1967" s="1" t="s">
        <v>5227</v>
      </c>
      <c r="F1967" s="1" t="s">
        <v>5313</v>
      </c>
      <c r="G1967" s="3">
        <v>32131</v>
      </c>
      <c r="H1967" s="4" t="s">
        <v>8034</v>
      </c>
      <c r="I1967" s="1" t="s">
        <v>5315</v>
      </c>
      <c r="J1967" s="1" t="s">
        <v>5316</v>
      </c>
      <c r="K1967" s="1" t="s">
        <v>3613</v>
      </c>
      <c r="L1967" s="1">
        <v>385</v>
      </c>
      <c r="M1967">
        <v>385</v>
      </c>
      <c r="N1967" s="6" t="s">
        <v>10845</v>
      </c>
    </row>
    <row r="1968" spans="1:14" x14ac:dyDescent="0.25">
      <c r="A1968" s="15" t="s">
        <v>5376</v>
      </c>
      <c r="B1968" s="2">
        <v>34.284269000000002</v>
      </c>
      <c r="C1968" s="2">
        <v>35.782178000000002</v>
      </c>
      <c r="D1968" s="1" t="s">
        <v>3613</v>
      </c>
      <c r="E1968" s="1" t="s">
        <v>5227</v>
      </c>
      <c r="F1968" s="1" t="s">
        <v>5375</v>
      </c>
      <c r="G1968" s="3">
        <v>32129</v>
      </c>
      <c r="H1968" s="4" t="s">
        <v>8033</v>
      </c>
      <c r="I1968" s="1" t="s">
        <v>5377</v>
      </c>
      <c r="J1968" s="1" t="s">
        <v>5378</v>
      </c>
      <c r="K1968" s="1" t="s">
        <v>3613</v>
      </c>
      <c r="L1968" s="1">
        <v>376</v>
      </c>
      <c r="M1968">
        <v>376</v>
      </c>
      <c r="N1968" s="6" t="s">
        <v>10846</v>
      </c>
    </row>
    <row r="1969" spans="1:14" x14ac:dyDescent="0.25">
      <c r="A1969" s="15" t="s">
        <v>5746</v>
      </c>
      <c r="B1969" s="2">
        <v>34.381078000000002</v>
      </c>
      <c r="C1969" s="2">
        <v>35.799897000000001</v>
      </c>
      <c r="D1969" s="1" t="s">
        <v>3613</v>
      </c>
      <c r="E1969" s="1" t="s">
        <v>5227</v>
      </c>
      <c r="F1969" s="1" t="s">
        <v>5745</v>
      </c>
      <c r="G1969" s="3">
        <v>32179</v>
      </c>
      <c r="H1969" s="4" t="s">
        <v>8007</v>
      </c>
      <c r="I1969" s="1" t="s">
        <v>7046</v>
      </c>
      <c r="J1969" s="1" t="s">
        <v>7047</v>
      </c>
      <c r="K1969" s="1" t="s">
        <v>3613</v>
      </c>
      <c r="L1969" s="1">
        <v>299</v>
      </c>
      <c r="M1969">
        <v>299</v>
      </c>
      <c r="N1969" s="6" t="s">
        <v>10847</v>
      </c>
    </row>
    <row r="1970" spans="1:14" x14ac:dyDescent="0.25">
      <c r="A1970" s="15" t="s">
        <v>5697</v>
      </c>
      <c r="B1970" s="2">
        <v>34.368502999999997</v>
      </c>
      <c r="C1970" s="2">
        <v>35.778097000000002</v>
      </c>
      <c r="D1970" s="1" t="s">
        <v>3613</v>
      </c>
      <c r="E1970" s="1" t="s">
        <v>5227</v>
      </c>
      <c r="F1970" s="1" t="s">
        <v>5696</v>
      </c>
      <c r="G1970" s="3">
        <v>32173</v>
      </c>
      <c r="H1970" s="4" t="s">
        <v>8018</v>
      </c>
      <c r="I1970" s="1" t="s">
        <v>5698</v>
      </c>
      <c r="J1970" s="1" t="s">
        <v>5699</v>
      </c>
      <c r="K1970" s="1" t="s">
        <v>3613</v>
      </c>
      <c r="L1970" s="1">
        <v>288</v>
      </c>
      <c r="M1970">
        <v>288</v>
      </c>
      <c r="N1970" s="6" t="s">
        <v>10848</v>
      </c>
    </row>
    <row r="1971" spans="1:14" x14ac:dyDescent="0.25">
      <c r="A1971" s="15" t="s">
        <v>5630</v>
      </c>
      <c r="B1971" s="2">
        <v>34.356552999999998</v>
      </c>
      <c r="C1971" s="2">
        <v>35.730477999999998</v>
      </c>
      <c r="D1971" s="1" t="s">
        <v>3613</v>
      </c>
      <c r="E1971" s="1" t="s">
        <v>5227</v>
      </c>
      <c r="F1971" s="1" t="s">
        <v>5629</v>
      </c>
      <c r="G1971" s="3">
        <v>32181</v>
      </c>
      <c r="H1971" s="4" t="s">
        <v>8032</v>
      </c>
      <c r="I1971" s="1" t="s">
        <v>5631</v>
      </c>
      <c r="J1971" s="1" t="s">
        <v>5631</v>
      </c>
      <c r="K1971" s="1" t="s">
        <v>3613</v>
      </c>
      <c r="L1971" s="1">
        <v>8</v>
      </c>
      <c r="M1971">
        <v>8</v>
      </c>
      <c r="N1971" s="6" t="s">
        <v>10849</v>
      </c>
    </row>
    <row r="1972" spans="1:14" x14ac:dyDescent="0.25">
      <c r="A1972" s="15" t="s">
        <v>5578</v>
      </c>
      <c r="B1972" s="2">
        <v>34.344999999999999</v>
      </c>
      <c r="C1972" s="2">
        <v>35.777799999999999</v>
      </c>
      <c r="D1972" s="1" t="s">
        <v>3613</v>
      </c>
      <c r="E1972" s="1" t="s">
        <v>5227</v>
      </c>
      <c r="F1972" s="1" t="s">
        <v>5577</v>
      </c>
      <c r="G1972" s="3">
        <v>32147</v>
      </c>
      <c r="H1972" s="4" t="s">
        <v>8016</v>
      </c>
      <c r="I1972" s="1" t="s">
        <v>5579</v>
      </c>
      <c r="J1972" s="1" t="s">
        <v>5580</v>
      </c>
      <c r="K1972" s="1" t="s">
        <v>3613</v>
      </c>
      <c r="L1972" s="1">
        <v>334</v>
      </c>
      <c r="M1972">
        <v>390</v>
      </c>
      <c r="N1972" s="6" t="s">
        <v>10850</v>
      </c>
    </row>
    <row r="1973" spans="1:14" x14ac:dyDescent="0.25">
      <c r="A1973" s="15" t="s">
        <v>5599</v>
      </c>
      <c r="B1973" s="2">
        <v>34.348297000000002</v>
      </c>
      <c r="C1973" s="2">
        <v>35.786310999999998</v>
      </c>
      <c r="D1973" s="1" t="s">
        <v>3613</v>
      </c>
      <c r="E1973" s="1" t="s">
        <v>5227</v>
      </c>
      <c r="F1973" s="1" t="s">
        <v>5579</v>
      </c>
      <c r="G1973" s="3">
        <v>32147</v>
      </c>
      <c r="H1973" s="4" t="s">
        <v>8016</v>
      </c>
      <c r="I1973" s="1" t="s">
        <v>5579</v>
      </c>
      <c r="J1973" s="1" t="s">
        <v>5580</v>
      </c>
      <c r="K1973" s="1" t="s">
        <v>3613</v>
      </c>
      <c r="L1973" s="1">
        <v>390</v>
      </c>
      <c r="M1973">
        <v>390</v>
      </c>
      <c r="N1973" s="6" t="s">
        <v>10851</v>
      </c>
    </row>
    <row r="1974" spans="1:14" x14ac:dyDescent="0.25">
      <c r="A1974" s="15" t="s">
        <v>5707</v>
      </c>
      <c r="B1974" s="2">
        <v>34.372385999999999</v>
      </c>
      <c r="C1974" s="2">
        <v>35.744439</v>
      </c>
      <c r="D1974" s="1" t="s">
        <v>3613</v>
      </c>
      <c r="E1974" s="1" t="s">
        <v>5227</v>
      </c>
      <c r="F1974" s="1" t="s">
        <v>5706</v>
      </c>
      <c r="G1974" s="3">
        <v>32183</v>
      </c>
      <c r="H1974" s="4" t="s">
        <v>8031</v>
      </c>
      <c r="I1974" s="1" t="s">
        <v>5577</v>
      </c>
      <c r="J1974" s="1" t="s">
        <v>7380</v>
      </c>
      <c r="K1974" s="1" t="s">
        <v>3613</v>
      </c>
      <c r="L1974" s="1">
        <v>38</v>
      </c>
      <c r="M1974">
        <v>38</v>
      </c>
      <c r="N1974" s="6" t="s">
        <v>10852</v>
      </c>
    </row>
    <row r="1975" spans="1:14" x14ac:dyDescent="0.25">
      <c r="A1975" s="15" t="s">
        <v>5324</v>
      </c>
      <c r="B1975" s="2">
        <v>34.272022</v>
      </c>
      <c r="C1975" s="2">
        <v>35.743744</v>
      </c>
      <c r="D1975" s="1" t="s">
        <v>3613</v>
      </c>
      <c r="E1975" s="1" t="s">
        <v>5227</v>
      </c>
      <c r="F1975" s="1" t="s">
        <v>5323</v>
      </c>
      <c r="G1975" s="3">
        <v>32157</v>
      </c>
      <c r="H1975" s="4" t="s">
        <v>8041</v>
      </c>
      <c r="I1975" s="1" t="s">
        <v>5325</v>
      </c>
      <c r="J1975" s="1" t="s">
        <v>5326</v>
      </c>
      <c r="K1975" s="1" t="s">
        <v>3613</v>
      </c>
      <c r="L1975" s="1">
        <v>323</v>
      </c>
      <c r="M1975">
        <v>323</v>
      </c>
      <c r="N1975" s="6" t="s">
        <v>10853</v>
      </c>
    </row>
    <row r="1976" spans="1:14" x14ac:dyDescent="0.25">
      <c r="A1976" s="15" t="s">
        <v>5415</v>
      </c>
      <c r="B1976" s="2">
        <v>34.292718999999998</v>
      </c>
      <c r="C1976" s="2">
        <v>35.721421999999997</v>
      </c>
      <c r="D1976" s="1" t="s">
        <v>3613</v>
      </c>
      <c r="E1976" s="1" t="s">
        <v>5227</v>
      </c>
      <c r="F1976" s="1" t="s">
        <v>5414</v>
      </c>
      <c r="G1976" s="3">
        <v>32177</v>
      </c>
      <c r="H1976" s="4" t="s">
        <v>8045</v>
      </c>
      <c r="I1976" s="1" t="s">
        <v>5416</v>
      </c>
      <c r="J1976" s="1" t="s">
        <v>1448</v>
      </c>
      <c r="K1976" s="1" t="s">
        <v>3613</v>
      </c>
      <c r="L1976" s="1">
        <v>264</v>
      </c>
      <c r="M1976">
        <v>264</v>
      </c>
      <c r="N1976" s="6" t="s">
        <v>10854</v>
      </c>
    </row>
    <row r="1977" spans="1:14" x14ac:dyDescent="0.25">
      <c r="A1977" s="15" t="s">
        <v>5309</v>
      </c>
      <c r="B1977" s="2">
        <v>34.266041999999999</v>
      </c>
      <c r="C1977" s="2">
        <v>35.766283000000001</v>
      </c>
      <c r="D1977" s="1" t="s">
        <v>3613</v>
      </c>
      <c r="E1977" s="1" t="s">
        <v>5227</v>
      </c>
      <c r="F1977" s="1" t="s">
        <v>5308</v>
      </c>
      <c r="G1977" s="3">
        <v>32151</v>
      </c>
      <c r="H1977" s="4" t="s">
        <v>8040</v>
      </c>
      <c r="I1977" s="1" t="s">
        <v>5308</v>
      </c>
      <c r="J1977" s="1" t="s">
        <v>5310</v>
      </c>
      <c r="K1977" s="1" t="s">
        <v>3613</v>
      </c>
      <c r="L1977" s="1">
        <v>293</v>
      </c>
      <c r="M1977">
        <v>293</v>
      </c>
      <c r="N1977" s="6" t="s">
        <v>10855</v>
      </c>
    </row>
    <row r="1978" spans="1:14" x14ac:dyDescent="0.25">
      <c r="A1978" s="15" t="s">
        <v>5447</v>
      </c>
      <c r="B1978" s="2">
        <v>34.302061000000002</v>
      </c>
      <c r="C1978" s="2">
        <v>35.836717</v>
      </c>
      <c r="D1978" s="1" t="s">
        <v>3613</v>
      </c>
      <c r="E1978" s="1" t="s">
        <v>5227</v>
      </c>
      <c r="F1978" s="1" t="s">
        <v>5446</v>
      </c>
      <c r="G1978" s="3">
        <v>32113</v>
      </c>
      <c r="H1978" s="4" t="s">
        <v>8021</v>
      </c>
      <c r="I1978" s="1" t="s">
        <v>5446</v>
      </c>
      <c r="J1978" s="1" t="s">
        <v>5448</v>
      </c>
      <c r="K1978" s="1" t="s">
        <v>3613</v>
      </c>
      <c r="L1978" s="1">
        <v>347</v>
      </c>
      <c r="M1978">
        <v>347</v>
      </c>
      <c r="N1978" s="6" t="s">
        <v>10856</v>
      </c>
    </row>
    <row r="1979" spans="1:14" x14ac:dyDescent="0.25">
      <c r="A1979" s="15" t="s">
        <v>5367</v>
      </c>
      <c r="B1979" s="2">
        <v>34.281089000000001</v>
      </c>
      <c r="C1979" s="2">
        <v>35.732367000000004</v>
      </c>
      <c r="D1979" s="1" t="s">
        <v>3613</v>
      </c>
      <c r="E1979" s="1" t="s">
        <v>5227</v>
      </c>
      <c r="F1979" s="1" t="s">
        <v>5366</v>
      </c>
      <c r="G1979" s="3">
        <v>32155</v>
      </c>
      <c r="H1979" s="4" t="s">
        <v>8043</v>
      </c>
      <c r="I1979" s="1" t="s">
        <v>5368</v>
      </c>
      <c r="J1979" s="1" t="s">
        <v>1228</v>
      </c>
      <c r="K1979" s="1" t="s">
        <v>3613</v>
      </c>
      <c r="L1979" s="1">
        <v>328</v>
      </c>
      <c r="M1979">
        <v>339</v>
      </c>
      <c r="N1979" s="6" t="s">
        <v>10857</v>
      </c>
    </row>
    <row r="1980" spans="1:14" x14ac:dyDescent="0.25">
      <c r="A1980" s="15" t="s">
        <v>5385</v>
      </c>
      <c r="B1980" s="2">
        <v>34.284588999999997</v>
      </c>
      <c r="C1980" s="2">
        <v>35.745356000000001</v>
      </c>
      <c r="D1980" s="1" t="s">
        <v>3613</v>
      </c>
      <c r="E1980" s="1" t="s">
        <v>5227</v>
      </c>
      <c r="F1980" s="1" t="s">
        <v>5384</v>
      </c>
      <c r="G1980" s="3">
        <v>32155</v>
      </c>
      <c r="H1980" s="4" t="s">
        <v>8043</v>
      </c>
      <c r="I1980" s="1" t="s">
        <v>5368</v>
      </c>
      <c r="J1980" s="1" t="s">
        <v>1228</v>
      </c>
      <c r="K1980" s="1" t="s">
        <v>3613</v>
      </c>
      <c r="L1980" s="1">
        <v>339</v>
      </c>
      <c r="M1980">
        <v>339</v>
      </c>
      <c r="N1980" s="6" t="s">
        <v>10858</v>
      </c>
    </row>
    <row r="1981" spans="1:14" x14ac:dyDescent="0.25">
      <c r="A1981" s="15" t="s">
        <v>5475</v>
      </c>
      <c r="B1981" s="2">
        <v>34.309502999999999</v>
      </c>
      <c r="C1981" s="2">
        <v>35.749836000000002</v>
      </c>
      <c r="D1981" s="1" t="s">
        <v>3613</v>
      </c>
      <c r="E1981" s="1" t="s">
        <v>5227</v>
      </c>
      <c r="F1981" s="1" t="s">
        <v>5474</v>
      </c>
      <c r="G1981" s="3">
        <v>32123</v>
      </c>
      <c r="H1981" s="4" t="s">
        <v>8027</v>
      </c>
      <c r="I1981" s="1" t="s">
        <v>5476</v>
      </c>
      <c r="J1981" s="1" t="s">
        <v>5476</v>
      </c>
      <c r="K1981" s="1" t="s">
        <v>3613</v>
      </c>
      <c r="L1981" s="1">
        <v>272</v>
      </c>
      <c r="M1981">
        <v>323</v>
      </c>
      <c r="N1981" s="6" t="s">
        <v>10859</v>
      </c>
    </row>
    <row r="1982" spans="1:14" x14ac:dyDescent="0.25">
      <c r="A1982" s="15" t="s">
        <v>5477</v>
      </c>
      <c r="B1982" s="2">
        <v>34.310692000000003</v>
      </c>
      <c r="C1982" s="2">
        <v>35.774960999999998</v>
      </c>
      <c r="D1982" s="1" t="s">
        <v>3613</v>
      </c>
      <c r="E1982" s="1" t="s">
        <v>5227</v>
      </c>
      <c r="F1982" s="1" t="s">
        <v>5476</v>
      </c>
      <c r="G1982" s="3">
        <v>32123</v>
      </c>
      <c r="H1982" s="4" t="s">
        <v>8027</v>
      </c>
      <c r="I1982" s="1" t="s">
        <v>5476</v>
      </c>
      <c r="J1982" s="1" t="s">
        <v>5476</v>
      </c>
      <c r="K1982" s="1" t="s">
        <v>3613</v>
      </c>
      <c r="L1982" s="1">
        <v>323</v>
      </c>
      <c r="M1982">
        <v>323</v>
      </c>
      <c r="N1982" s="6" t="s">
        <v>10860</v>
      </c>
    </row>
    <row r="1983" spans="1:14" x14ac:dyDescent="0.25">
      <c r="A1983" s="15" t="s">
        <v>5637</v>
      </c>
      <c r="B1983" s="2">
        <v>34.357117000000002</v>
      </c>
      <c r="C1983" s="2">
        <v>35.851339000000003</v>
      </c>
      <c r="D1983" s="1" t="s">
        <v>3613</v>
      </c>
      <c r="E1983" s="1" t="s">
        <v>5227</v>
      </c>
      <c r="F1983" s="1" t="s">
        <v>5636</v>
      </c>
      <c r="G1983" s="3">
        <v>32167</v>
      </c>
      <c r="H1983" s="4" t="s">
        <v>8012</v>
      </c>
      <c r="I1983" s="1" t="s">
        <v>5638</v>
      </c>
      <c r="J1983" s="1" t="s">
        <v>5638</v>
      </c>
      <c r="K1983" s="1" t="s">
        <v>3613</v>
      </c>
      <c r="L1983" s="1">
        <v>222</v>
      </c>
      <c r="M1983">
        <v>222</v>
      </c>
      <c r="N1983" s="6" t="s">
        <v>10861</v>
      </c>
    </row>
    <row r="1984" spans="1:14" x14ac:dyDescent="0.25">
      <c r="A1984" s="15" t="s">
        <v>5426</v>
      </c>
      <c r="B1984" s="2">
        <v>34.297213999999997</v>
      </c>
      <c r="C1984" s="2">
        <v>35.830528000000001</v>
      </c>
      <c r="D1984" s="1" t="s">
        <v>3613</v>
      </c>
      <c r="E1984" s="1" t="s">
        <v>5227</v>
      </c>
      <c r="F1984" s="1" t="s">
        <v>5195</v>
      </c>
      <c r="G1984" s="3">
        <v>32115</v>
      </c>
      <c r="H1984" s="4" t="s">
        <v>8023</v>
      </c>
      <c r="I1984" s="1" t="s">
        <v>5427</v>
      </c>
      <c r="J1984" s="1" t="s">
        <v>5195</v>
      </c>
      <c r="K1984" s="1" t="s">
        <v>3613</v>
      </c>
      <c r="L1984" s="1">
        <v>332</v>
      </c>
      <c r="M1984">
        <v>332</v>
      </c>
      <c r="N1984" s="6" t="s">
        <v>10862</v>
      </c>
    </row>
    <row r="1985" spans="1:14" x14ac:dyDescent="0.25">
      <c r="A1985" s="15" t="s">
        <v>5434</v>
      </c>
      <c r="B1985" s="2">
        <v>34.298400000000001</v>
      </c>
      <c r="C1985" s="2">
        <v>35.850360999999999</v>
      </c>
      <c r="D1985" s="1" t="s">
        <v>3613</v>
      </c>
      <c r="E1985" s="1" t="s">
        <v>5227</v>
      </c>
      <c r="F1985" s="1" t="s">
        <v>5433</v>
      </c>
      <c r="G1985" s="3">
        <v>32137</v>
      </c>
      <c r="H1985" s="4" t="s">
        <v>8022</v>
      </c>
      <c r="I1985" s="1" t="s">
        <v>5433</v>
      </c>
      <c r="J1985" s="1" t="s">
        <v>5433</v>
      </c>
      <c r="K1985" s="1" t="s">
        <v>3613</v>
      </c>
      <c r="L1985" s="1">
        <v>487</v>
      </c>
      <c r="M1985">
        <v>487</v>
      </c>
      <c r="N1985" s="6" t="s">
        <v>10863</v>
      </c>
    </row>
    <row r="1986" spans="1:14" x14ac:dyDescent="0.25">
      <c r="A1986" s="15" t="s">
        <v>5250</v>
      </c>
      <c r="B1986" s="2">
        <v>34.252453000000003</v>
      </c>
      <c r="C1986" s="2">
        <v>35.792667000000002</v>
      </c>
      <c r="D1986" s="1" t="s">
        <v>3613</v>
      </c>
      <c r="E1986" s="1" t="s">
        <v>5227</v>
      </c>
      <c r="F1986" s="1" t="s">
        <v>5249</v>
      </c>
      <c r="G1986" s="3">
        <v>32149</v>
      </c>
      <c r="H1986" s="4" t="s">
        <v>8039</v>
      </c>
      <c r="I1986" s="1" t="s">
        <v>5251</v>
      </c>
      <c r="J1986" s="1" t="s">
        <v>282</v>
      </c>
      <c r="K1986" s="1" t="s">
        <v>3613</v>
      </c>
      <c r="L1986" s="1">
        <v>429</v>
      </c>
      <c r="M1986">
        <v>429</v>
      </c>
      <c r="N1986" s="6" t="s">
        <v>10864</v>
      </c>
    </row>
    <row r="1987" spans="1:14" x14ac:dyDescent="0.25">
      <c r="A1987" s="15" t="s">
        <v>5264</v>
      </c>
      <c r="B1987" s="2">
        <v>34.257221999999999</v>
      </c>
      <c r="C1987" s="2">
        <v>35.800344000000003</v>
      </c>
      <c r="D1987" s="1" t="s">
        <v>3613</v>
      </c>
      <c r="E1987" s="1" t="s">
        <v>5227</v>
      </c>
      <c r="F1987" s="1" t="s">
        <v>5263</v>
      </c>
      <c r="G1987" s="3">
        <v>32149</v>
      </c>
      <c r="H1987" s="4" t="s">
        <v>8039</v>
      </c>
      <c r="I1987" s="1" t="s">
        <v>5251</v>
      </c>
      <c r="J1987" s="1" t="s">
        <v>282</v>
      </c>
      <c r="K1987" s="1" t="s">
        <v>3613</v>
      </c>
      <c r="L1987" s="1">
        <v>357</v>
      </c>
      <c r="M1987">
        <v>429</v>
      </c>
      <c r="N1987" s="6" t="s">
        <v>10865</v>
      </c>
    </row>
    <row r="1988" spans="1:14" x14ac:dyDescent="0.25">
      <c r="A1988" s="15" t="s">
        <v>5277</v>
      </c>
      <c r="B1988" s="2">
        <v>34.259954999999998</v>
      </c>
      <c r="C1988" s="2">
        <v>35.809308999999999</v>
      </c>
      <c r="D1988" s="1" t="s">
        <v>3613</v>
      </c>
      <c r="E1988" s="1" t="s">
        <v>5227</v>
      </c>
      <c r="F1988" s="1" t="s">
        <v>5276</v>
      </c>
      <c r="G1988" s="3">
        <v>32149</v>
      </c>
      <c r="H1988" s="4" t="s">
        <v>8039</v>
      </c>
      <c r="I1988" s="1" t="s">
        <v>5251</v>
      </c>
      <c r="J1988" s="1" t="s">
        <v>282</v>
      </c>
      <c r="K1988" s="1" t="s">
        <v>3613</v>
      </c>
      <c r="L1988" s="1">
        <v>396</v>
      </c>
      <c r="M1988">
        <v>429</v>
      </c>
      <c r="N1988" s="6" t="s">
        <v>10866</v>
      </c>
    </row>
    <row r="1989" spans="1:14" x14ac:dyDescent="0.25">
      <c r="A1989" s="15" t="s">
        <v>5676</v>
      </c>
      <c r="B1989" s="2">
        <v>34.365085999999998</v>
      </c>
      <c r="C1989" s="2">
        <v>35.825581</v>
      </c>
      <c r="D1989" s="1" t="s">
        <v>3613</v>
      </c>
      <c r="E1989" s="1" t="s">
        <v>5227</v>
      </c>
      <c r="F1989" s="1" t="s">
        <v>5675</v>
      </c>
      <c r="G1989" s="3">
        <v>32191</v>
      </c>
      <c r="H1989" s="4" t="s">
        <v>8010</v>
      </c>
      <c r="I1989" s="1" t="s">
        <v>7048</v>
      </c>
      <c r="J1989" s="1" t="s">
        <v>7049</v>
      </c>
      <c r="K1989" s="1" t="s">
        <v>3613</v>
      </c>
      <c r="L1989" s="1">
        <v>302</v>
      </c>
      <c r="M1989">
        <v>302</v>
      </c>
      <c r="N1989" s="6" t="s">
        <v>10867</v>
      </c>
    </row>
    <row r="1990" spans="1:14" x14ac:dyDescent="0.25">
      <c r="A1990" s="15" t="s">
        <v>5750</v>
      </c>
      <c r="B1990" s="2">
        <v>34.381967000000003</v>
      </c>
      <c r="C1990" s="2">
        <v>35.834256000000003</v>
      </c>
      <c r="D1990" s="1" t="s">
        <v>3613</v>
      </c>
      <c r="E1990" s="1" t="s">
        <v>5227</v>
      </c>
      <c r="F1990" s="1" t="s">
        <v>5749</v>
      </c>
      <c r="G1990" s="3">
        <v>32191</v>
      </c>
      <c r="H1990" s="4" t="s">
        <v>8010</v>
      </c>
      <c r="I1990" s="1" t="s">
        <v>7048</v>
      </c>
      <c r="J1990" s="1" t="s">
        <v>7049</v>
      </c>
      <c r="K1990" s="1" t="s">
        <v>3613</v>
      </c>
      <c r="L1990" s="1">
        <v>160</v>
      </c>
      <c r="M1990">
        <v>302</v>
      </c>
      <c r="N1990" s="6" t="s">
        <v>10868</v>
      </c>
    </row>
    <row r="1991" spans="1:14" x14ac:dyDescent="0.25">
      <c r="A1991" s="15" t="s">
        <v>5646</v>
      </c>
      <c r="B1991" s="2">
        <v>34.359507999999998</v>
      </c>
      <c r="C1991" s="2">
        <v>35.780285999999997</v>
      </c>
      <c r="D1991" s="1" t="s">
        <v>3613</v>
      </c>
      <c r="E1991" s="1" t="s">
        <v>5227</v>
      </c>
      <c r="F1991" s="1" t="s">
        <v>5645</v>
      </c>
      <c r="G1991" s="3">
        <v>32171</v>
      </c>
      <c r="H1991" s="4" t="s">
        <v>8017</v>
      </c>
      <c r="I1991" s="1" t="s">
        <v>5645</v>
      </c>
      <c r="J1991" s="1" t="s">
        <v>5647</v>
      </c>
      <c r="K1991" s="1" t="s">
        <v>3613</v>
      </c>
      <c r="L1991" s="1">
        <v>348</v>
      </c>
      <c r="M1991">
        <v>348</v>
      </c>
      <c r="N1991" s="6" t="s">
        <v>10869</v>
      </c>
    </row>
    <row r="1992" spans="1:14" x14ac:dyDescent="0.25">
      <c r="A1992" s="15" t="s">
        <v>5827</v>
      </c>
      <c r="B1992" s="2">
        <v>34.393149999999999</v>
      </c>
      <c r="C1992" s="2">
        <v>35.845790999999998</v>
      </c>
      <c r="D1992" s="1" t="s">
        <v>3613</v>
      </c>
      <c r="E1992" s="1" t="s">
        <v>5227</v>
      </c>
      <c r="F1992" s="1" t="s">
        <v>5826</v>
      </c>
      <c r="G1992" s="3">
        <v>32185</v>
      </c>
      <c r="H1992" s="4" t="s">
        <v>8005</v>
      </c>
      <c r="I1992" s="1" t="s">
        <v>5828</v>
      </c>
      <c r="J1992" s="1" t="s">
        <v>5829</v>
      </c>
      <c r="K1992" s="1" t="s">
        <v>3613</v>
      </c>
      <c r="L1992" s="1">
        <v>109</v>
      </c>
      <c r="M1992">
        <v>109</v>
      </c>
      <c r="N1992" s="6" t="s">
        <v>10870</v>
      </c>
    </row>
    <row r="1993" spans="1:14" x14ac:dyDescent="0.25">
      <c r="A1993" s="15" t="s">
        <v>5845</v>
      </c>
      <c r="B1993" s="2">
        <v>34.396191999999999</v>
      </c>
      <c r="C1993" s="2">
        <v>35.830680999999998</v>
      </c>
      <c r="D1993" s="1" t="s">
        <v>3613</v>
      </c>
      <c r="E1993" s="1" t="s">
        <v>5227</v>
      </c>
      <c r="F1993" s="1" t="s">
        <v>5844</v>
      </c>
      <c r="G1993" s="3">
        <v>32185</v>
      </c>
      <c r="H1993" s="4" t="s">
        <v>8005</v>
      </c>
      <c r="I1993" s="1" t="s">
        <v>5828</v>
      </c>
      <c r="J1993" s="1" t="s">
        <v>5829</v>
      </c>
      <c r="K1993" s="1" t="s">
        <v>3613</v>
      </c>
      <c r="L1993" s="1">
        <v>103</v>
      </c>
      <c r="M1993">
        <v>109</v>
      </c>
      <c r="N1993" s="6" t="s">
        <v>10871</v>
      </c>
    </row>
    <row r="1994" spans="1:14" x14ac:dyDescent="0.25">
      <c r="A1994" s="15" t="s">
        <v>5884</v>
      </c>
      <c r="B1994" s="2">
        <v>34.401302999999999</v>
      </c>
      <c r="C1994" s="2">
        <v>35.829555999999997</v>
      </c>
      <c r="D1994" s="1" t="s">
        <v>3613</v>
      </c>
      <c r="E1994" s="1" t="s">
        <v>5227</v>
      </c>
      <c r="F1994" s="1" t="s">
        <v>5883</v>
      </c>
      <c r="G1994" s="3">
        <v>32185</v>
      </c>
      <c r="H1994" s="4" t="s">
        <v>8005</v>
      </c>
      <c r="I1994" s="1" t="s">
        <v>5828</v>
      </c>
      <c r="J1994" s="1" t="s">
        <v>5829</v>
      </c>
      <c r="K1994" s="1" t="s">
        <v>3613</v>
      </c>
      <c r="L1994" s="1">
        <v>80</v>
      </c>
      <c r="M1994">
        <v>109</v>
      </c>
      <c r="N1994" s="6" t="s">
        <v>10872</v>
      </c>
    </row>
    <row r="1995" spans="1:14" x14ac:dyDescent="0.25">
      <c r="A1995" s="15" t="s">
        <v>5891</v>
      </c>
      <c r="B1995" s="2">
        <v>34.403511000000002</v>
      </c>
      <c r="C1995" s="2">
        <v>35.830432999999999</v>
      </c>
      <c r="D1995" s="1" t="s">
        <v>3613</v>
      </c>
      <c r="E1995" s="1" t="s">
        <v>5227</v>
      </c>
      <c r="F1995" s="1" t="s">
        <v>5829</v>
      </c>
      <c r="G1995" s="3">
        <v>32185</v>
      </c>
      <c r="H1995" s="4" t="s">
        <v>8005</v>
      </c>
      <c r="I1995" s="1" t="s">
        <v>5828</v>
      </c>
      <c r="J1995" s="1" t="s">
        <v>5829</v>
      </c>
      <c r="K1995" s="1" t="s">
        <v>3613</v>
      </c>
      <c r="L1995" s="1">
        <v>84</v>
      </c>
      <c r="M1995">
        <v>109</v>
      </c>
      <c r="N1995" s="6" t="s">
        <v>10873</v>
      </c>
    </row>
    <row r="1996" spans="1:14" x14ac:dyDescent="0.25">
      <c r="A1996" s="15" t="s">
        <v>5949</v>
      </c>
      <c r="B1996" s="2">
        <v>34.417067000000003</v>
      </c>
      <c r="C1996" s="2">
        <v>35.824641999999997</v>
      </c>
      <c r="D1996" s="1" t="s">
        <v>3613</v>
      </c>
      <c r="E1996" s="1" t="s">
        <v>5227</v>
      </c>
      <c r="F1996" s="1" t="s">
        <v>5948</v>
      </c>
      <c r="G1996" s="3">
        <v>32185</v>
      </c>
      <c r="H1996" s="4" t="s">
        <v>8005</v>
      </c>
      <c r="I1996" s="1" t="s">
        <v>5828</v>
      </c>
      <c r="J1996" s="1" t="s">
        <v>5829</v>
      </c>
      <c r="K1996" s="1" t="s">
        <v>3613</v>
      </c>
      <c r="L1996" s="1">
        <v>8</v>
      </c>
      <c r="M1996">
        <v>109</v>
      </c>
      <c r="N1996" s="6" t="s">
        <v>10874</v>
      </c>
    </row>
    <row r="1997" spans="1:14" x14ac:dyDescent="0.25">
      <c r="A1997" s="15" t="s">
        <v>5412</v>
      </c>
      <c r="B1997" s="2">
        <v>34.291235999999998</v>
      </c>
      <c r="C1997" s="2">
        <v>35.859589</v>
      </c>
      <c r="D1997" s="1" t="s">
        <v>3613</v>
      </c>
      <c r="E1997" s="1" t="s">
        <v>5227</v>
      </c>
      <c r="F1997" s="1" t="s">
        <v>5411</v>
      </c>
      <c r="G1997" s="3">
        <v>32139</v>
      </c>
      <c r="H1997" s="4" t="s">
        <v>8037</v>
      </c>
      <c r="I1997" s="1" t="s">
        <v>5411</v>
      </c>
      <c r="J1997" s="1" t="s">
        <v>5413</v>
      </c>
      <c r="K1997" s="1" t="s">
        <v>3613</v>
      </c>
      <c r="L1997" s="1">
        <v>712</v>
      </c>
      <c r="M1997">
        <v>712</v>
      </c>
      <c r="N1997" s="6" t="s">
        <v>10875</v>
      </c>
    </row>
    <row r="1998" spans="1:14" x14ac:dyDescent="0.25">
      <c r="A1998" s="15" t="s">
        <v>5617</v>
      </c>
      <c r="B1998" s="2">
        <v>34.352257999999999</v>
      </c>
      <c r="C1998" s="2">
        <v>35.753518999999997</v>
      </c>
      <c r="D1998" s="1" t="s">
        <v>3613</v>
      </c>
      <c r="E1998" s="1" t="s">
        <v>5227</v>
      </c>
      <c r="F1998" s="1" t="s">
        <v>5616</v>
      </c>
      <c r="G1998" s="3">
        <v>32175</v>
      </c>
      <c r="H1998" s="4" t="s">
        <v>8030</v>
      </c>
      <c r="I1998" s="1" t="s">
        <v>5616</v>
      </c>
      <c r="J1998" s="1" t="s">
        <v>5618</v>
      </c>
      <c r="K1998" s="1" t="s">
        <v>3613</v>
      </c>
      <c r="L1998" s="1">
        <v>124</v>
      </c>
      <c r="M1998">
        <v>124</v>
      </c>
      <c r="N1998" s="6" t="s">
        <v>10876</v>
      </c>
    </row>
    <row r="1999" spans="1:14" x14ac:dyDescent="0.25">
      <c r="A1999" s="15" t="s">
        <v>5228</v>
      </c>
      <c r="B1999" s="2">
        <v>34.250777999999997</v>
      </c>
      <c r="C1999" s="2">
        <v>35.839691999999999</v>
      </c>
      <c r="D1999" s="1" t="s">
        <v>3613</v>
      </c>
      <c r="E1999" s="1" t="s">
        <v>5227</v>
      </c>
      <c r="F1999" s="1" t="s">
        <v>7458</v>
      </c>
      <c r="G1999" s="3">
        <v>32195</v>
      </c>
      <c r="H1999" s="4" t="s">
        <v>8251</v>
      </c>
      <c r="I1999" s="1" t="s">
        <v>5229</v>
      </c>
      <c r="J1999" s="1" t="s">
        <v>7114</v>
      </c>
      <c r="K1999" s="1" t="s">
        <v>3613</v>
      </c>
      <c r="L1999" s="1">
        <v>735</v>
      </c>
      <c r="M1999">
        <v>735</v>
      </c>
      <c r="N1999" s="6" t="s">
        <v>10877</v>
      </c>
    </row>
    <row r="2000" spans="1:14" x14ac:dyDescent="0.25">
      <c r="A2000" s="15" t="s">
        <v>5804</v>
      </c>
      <c r="B2000" s="2">
        <v>34.391306</v>
      </c>
      <c r="C2000" s="2">
        <v>36.047821999999996</v>
      </c>
      <c r="D2000" s="1" t="s">
        <v>3613</v>
      </c>
      <c r="E2000" s="1" t="s">
        <v>3614</v>
      </c>
      <c r="F2000" s="1" t="s">
        <v>5803</v>
      </c>
      <c r="G2000" s="3">
        <v>37333</v>
      </c>
      <c r="H2000" s="4" t="s">
        <v>8286</v>
      </c>
      <c r="I2000" s="1" t="s">
        <v>7131</v>
      </c>
      <c r="J2000" s="1" t="s">
        <v>7395</v>
      </c>
      <c r="K2000" s="1" t="s">
        <v>3613</v>
      </c>
      <c r="L2000" s="1">
        <v>866</v>
      </c>
      <c r="M2000">
        <v>866</v>
      </c>
      <c r="N2000" s="6" t="s">
        <v>10878</v>
      </c>
    </row>
    <row r="2001" spans="1:14" x14ac:dyDescent="0.25">
      <c r="A2001" s="15" t="s">
        <v>6064</v>
      </c>
      <c r="B2001" s="2">
        <v>34.437202999999997</v>
      </c>
      <c r="C2001" s="2">
        <v>36.093522</v>
      </c>
      <c r="D2001" s="1" t="s">
        <v>3613</v>
      </c>
      <c r="E2001" s="1" t="s">
        <v>3614</v>
      </c>
      <c r="F2001" s="1" t="s">
        <v>6063</v>
      </c>
      <c r="G2001" s="3">
        <v>37362</v>
      </c>
      <c r="H2001" s="4" t="s">
        <v>8305</v>
      </c>
      <c r="I2001" s="1" t="s">
        <v>6065</v>
      </c>
      <c r="J2001" s="1" t="s">
        <v>6066</v>
      </c>
      <c r="K2001" s="1" t="s">
        <v>3613</v>
      </c>
      <c r="L2001" s="1">
        <v>659</v>
      </c>
      <c r="M2001">
        <v>659</v>
      </c>
      <c r="N2001" s="6" t="s">
        <v>10879</v>
      </c>
    </row>
    <row r="2002" spans="1:14" x14ac:dyDescent="0.25">
      <c r="A2002" s="15" t="s">
        <v>5770</v>
      </c>
      <c r="B2002" s="2">
        <v>34.385604999999998</v>
      </c>
      <c r="C2002" s="2">
        <v>36.009039000000001</v>
      </c>
      <c r="D2002" s="1" t="s">
        <v>3613</v>
      </c>
      <c r="E2002" s="1" t="s">
        <v>3614</v>
      </c>
      <c r="F2002" s="1" t="s">
        <v>5769</v>
      </c>
      <c r="G2002" s="3">
        <v>37313</v>
      </c>
      <c r="H2002" s="4" t="s">
        <v>8270</v>
      </c>
      <c r="I2002" s="1" t="s">
        <v>5769</v>
      </c>
      <c r="J2002" s="1" t="s">
        <v>5771</v>
      </c>
      <c r="K2002" s="1" t="s">
        <v>3613</v>
      </c>
      <c r="L2002" s="1">
        <v>992</v>
      </c>
      <c r="M2002">
        <v>992</v>
      </c>
      <c r="N2002" s="6" t="s">
        <v>10880</v>
      </c>
    </row>
    <row r="2003" spans="1:14" x14ac:dyDescent="0.25">
      <c r="A2003" s="15" t="s">
        <v>5841</v>
      </c>
      <c r="B2003" s="2">
        <v>34.395660999999997</v>
      </c>
      <c r="C2003" s="2">
        <v>36.008881000000002</v>
      </c>
      <c r="D2003" s="1" t="s">
        <v>3613</v>
      </c>
      <c r="E2003" s="1" t="s">
        <v>3614</v>
      </c>
      <c r="F2003" s="1" t="s">
        <v>5840</v>
      </c>
      <c r="G2003" s="3">
        <v>37313</v>
      </c>
      <c r="H2003" s="4" t="s">
        <v>8270</v>
      </c>
      <c r="I2003" s="1" t="s">
        <v>5769</v>
      </c>
      <c r="J2003" s="1" t="s">
        <v>5771</v>
      </c>
      <c r="K2003" s="1" t="s">
        <v>3613</v>
      </c>
      <c r="L2003" s="1">
        <v>895</v>
      </c>
      <c r="M2003">
        <v>992</v>
      </c>
      <c r="N2003" s="6" t="s">
        <v>10881</v>
      </c>
    </row>
    <row r="2004" spans="1:14" x14ac:dyDescent="0.25">
      <c r="A2004" s="15" t="s">
        <v>5582</v>
      </c>
      <c r="B2004" s="2">
        <v>34.346015000000001</v>
      </c>
      <c r="C2004" s="2">
        <v>35.975251999999998</v>
      </c>
      <c r="D2004" s="1" t="s">
        <v>3613</v>
      </c>
      <c r="E2004" s="1" t="s">
        <v>3614</v>
      </c>
      <c r="F2004" s="1" t="s">
        <v>5581</v>
      </c>
      <c r="G2004" s="3">
        <v>37367</v>
      </c>
      <c r="H2004" s="4" t="s">
        <v>8282</v>
      </c>
      <c r="I2004" s="1" t="s">
        <v>5583</v>
      </c>
      <c r="J2004" s="1" t="s">
        <v>5584</v>
      </c>
      <c r="K2004" s="1" t="s">
        <v>3613</v>
      </c>
      <c r="L2004" s="1">
        <v>1130</v>
      </c>
      <c r="M2004">
        <v>1130</v>
      </c>
      <c r="N2004" s="6" t="s">
        <v>10882</v>
      </c>
    </row>
    <row r="2005" spans="1:14" x14ac:dyDescent="0.25">
      <c r="A2005" s="15" t="s">
        <v>5608</v>
      </c>
      <c r="B2005" s="2">
        <v>34.349432999999998</v>
      </c>
      <c r="C2005" s="2">
        <v>35.967075000000001</v>
      </c>
      <c r="D2005" s="1" t="s">
        <v>3613</v>
      </c>
      <c r="E2005" s="1" t="s">
        <v>3614</v>
      </c>
      <c r="F2005" s="1" t="s">
        <v>5607</v>
      </c>
      <c r="G2005" s="3">
        <v>37367</v>
      </c>
      <c r="H2005" s="4" t="s">
        <v>8282</v>
      </c>
      <c r="I2005" s="1" t="s">
        <v>5583</v>
      </c>
      <c r="J2005" s="1" t="s">
        <v>5584</v>
      </c>
      <c r="K2005" s="1" t="s">
        <v>3613</v>
      </c>
      <c r="L2005" s="1">
        <v>1072</v>
      </c>
      <c r="M2005">
        <v>1130</v>
      </c>
      <c r="N2005" s="6" t="s">
        <v>10883</v>
      </c>
    </row>
    <row r="2006" spans="1:14" x14ac:dyDescent="0.25">
      <c r="A2006" s="15" t="s">
        <v>6023</v>
      </c>
      <c r="B2006" s="2">
        <v>34.432403000000001</v>
      </c>
      <c r="C2006" s="2">
        <v>35.981650000000002</v>
      </c>
      <c r="D2006" s="1" t="s">
        <v>3613</v>
      </c>
      <c r="E2006" s="1" t="s">
        <v>3614</v>
      </c>
      <c r="F2006" s="1" t="s">
        <v>6022</v>
      </c>
      <c r="G2006" s="3">
        <v>37361</v>
      </c>
      <c r="H2006" s="4" t="s">
        <v>8262</v>
      </c>
      <c r="I2006" s="1" t="s">
        <v>6024</v>
      </c>
      <c r="J2006" s="1" t="s">
        <v>6025</v>
      </c>
      <c r="K2006" s="1" t="s">
        <v>3613</v>
      </c>
      <c r="L2006" s="1">
        <v>384</v>
      </c>
      <c r="M2006">
        <v>384</v>
      </c>
      <c r="N2006" s="6" t="s">
        <v>10884</v>
      </c>
    </row>
    <row r="2007" spans="1:14" x14ac:dyDescent="0.25">
      <c r="A2007" s="15" t="s">
        <v>5894</v>
      </c>
      <c r="B2007" s="2">
        <v>34.403959</v>
      </c>
      <c r="C2007" s="2">
        <v>36.015746999999998</v>
      </c>
      <c r="D2007" s="1" t="s">
        <v>3613</v>
      </c>
      <c r="E2007" s="1" t="s">
        <v>3614</v>
      </c>
      <c r="F2007" s="1" t="s">
        <v>5893</v>
      </c>
      <c r="G2007" s="3">
        <v>37391</v>
      </c>
      <c r="H2007" s="4" t="s">
        <v>8268</v>
      </c>
      <c r="I2007" s="1" t="s">
        <v>5895</v>
      </c>
      <c r="J2007" s="1" t="s">
        <v>5896</v>
      </c>
      <c r="K2007" s="1" t="s">
        <v>3613</v>
      </c>
      <c r="L2007" s="1">
        <v>703</v>
      </c>
      <c r="M2007">
        <v>703</v>
      </c>
      <c r="N2007" s="6" t="s">
        <v>10885</v>
      </c>
    </row>
    <row r="2008" spans="1:14" x14ac:dyDescent="0.25">
      <c r="A2008" s="15" t="s">
        <v>5904</v>
      </c>
      <c r="B2008" s="2">
        <v>34.405510999999997</v>
      </c>
      <c r="C2008" s="2">
        <v>35.990988999999999</v>
      </c>
      <c r="D2008" s="1" t="s">
        <v>3613</v>
      </c>
      <c r="E2008" s="1" t="s">
        <v>3614</v>
      </c>
      <c r="F2008" s="1" t="s">
        <v>5903</v>
      </c>
      <c r="G2008" s="3">
        <v>37391</v>
      </c>
      <c r="H2008" s="4" t="s">
        <v>8268</v>
      </c>
      <c r="I2008" s="1" t="s">
        <v>5895</v>
      </c>
      <c r="J2008" s="1" t="s">
        <v>5896</v>
      </c>
      <c r="K2008" s="1" t="s">
        <v>3613</v>
      </c>
      <c r="L2008" s="1">
        <v>661</v>
      </c>
      <c r="M2008">
        <v>703</v>
      </c>
      <c r="N2008" s="6" t="s">
        <v>10886</v>
      </c>
    </row>
    <row r="2009" spans="1:14" x14ac:dyDescent="0.25">
      <c r="A2009" s="15" t="s">
        <v>5908</v>
      </c>
      <c r="B2009" s="2">
        <v>34.406529999999997</v>
      </c>
      <c r="C2009" s="2">
        <v>36.018704</v>
      </c>
      <c r="D2009" s="1" t="s">
        <v>3613</v>
      </c>
      <c r="E2009" s="1" t="s">
        <v>3614</v>
      </c>
      <c r="F2009" s="1" t="s">
        <v>5907</v>
      </c>
      <c r="G2009" s="3">
        <v>37391</v>
      </c>
      <c r="H2009" s="4" t="s">
        <v>8268</v>
      </c>
      <c r="I2009" s="1" t="s">
        <v>5895</v>
      </c>
      <c r="J2009" s="1" t="s">
        <v>5896</v>
      </c>
      <c r="K2009" s="1" t="s">
        <v>3613</v>
      </c>
      <c r="L2009" s="1">
        <v>674</v>
      </c>
      <c r="M2009">
        <v>703</v>
      </c>
      <c r="N2009" s="6" t="s">
        <v>10887</v>
      </c>
    </row>
    <row r="2010" spans="1:14" x14ac:dyDescent="0.25">
      <c r="A2010" s="15" t="s">
        <v>5916</v>
      </c>
      <c r="B2010" s="2">
        <v>34.407297999999997</v>
      </c>
      <c r="C2010" s="2">
        <v>35.993811000000001</v>
      </c>
      <c r="D2010" s="1" t="s">
        <v>3613</v>
      </c>
      <c r="E2010" s="1" t="s">
        <v>3614</v>
      </c>
      <c r="F2010" s="1" t="s">
        <v>5915</v>
      </c>
      <c r="G2010" s="3">
        <v>37391</v>
      </c>
      <c r="H2010" s="4" t="s">
        <v>8268</v>
      </c>
      <c r="I2010" s="1" t="s">
        <v>5895</v>
      </c>
      <c r="J2010" s="1" t="s">
        <v>5896</v>
      </c>
      <c r="K2010" s="1" t="s">
        <v>3613</v>
      </c>
      <c r="L2010" s="1">
        <v>620</v>
      </c>
      <c r="M2010">
        <v>703</v>
      </c>
      <c r="N2010" s="6" t="s">
        <v>10888</v>
      </c>
    </row>
    <row r="2011" spans="1:14" x14ac:dyDescent="0.25">
      <c r="A2011" s="15" t="s">
        <v>5928</v>
      </c>
      <c r="B2011" s="2">
        <v>34.409095000000001</v>
      </c>
      <c r="C2011" s="2">
        <v>36.013477999999999</v>
      </c>
      <c r="D2011" s="1" t="s">
        <v>3613</v>
      </c>
      <c r="E2011" s="1" t="s">
        <v>3614</v>
      </c>
      <c r="F2011" s="1" t="s">
        <v>5927</v>
      </c>
      <c r="G2011" s="3">
        <v>37391</v>
      </c>
      <c r="H2011" s="4" t="s">
        <v>8268</v>
      </c>
      <c r="I2011" s="1" t="s">
        <v>5895</v>
      </c>
      <c r="J2011" s="1" t="s">
        <v>5896</v>
      </c>
      <c r="K2011" s="1" t="s">
        <v>3613</v>
      </c>
      <c r="L2011" s="1">
        <v>596</v>
      </c>
      <c r="M2011">
        <v>703</v>
      </c>
      <c r="N2011" s="6" t="s">
        <v>10889</v>
      </c>
    </row>
    <row r="2012" spans="1:14" x14ac:dyDescent="0.25">
      <c r="A2012" s="15" t="s">
        <v>5656</v>
      </c>
      <c r="B2012" s="2">
        <v>34.360607999999999</v>
      </c>
      <c r="C2012" s="2">
        <v>35.934277999999999</v>
      </c>
      <c r="D2012" s="1" t="s">
        <v>3613</v>
      </c>
      <c r="E2012" s="1" t="s">
        <v>3614</v>
      </c>
      <c r="F2012" s="1" t="s">
        <v>5655</v>
      </c>
      <c r="G2012" s="3">
        <v>37379</v>
      </c>
      <c r="H2012" s="4" t="s">
        <v>8292</v>
      </c>
      <c r="I2012" s="1" t="s">
        <v>5657</v>
      </c>
      <c r="J2012" s="1" t="s">
        <v>5655</v>
      </c>
      <c r="K2012" s="1" t="s">
        <v>3613</v>
      </c>
      <c r="L2012" s="1">
        <v>619</v>
      </c>
      <c r="M2012">
        <v>619</v>
      </c>
      <c r="N2012" s="6" t="s">
        <v>10890</v>
      </c>
    </row>
    <row r="2013" spans="1:14" x14ac:dyDescent="0.25">
      <c r="A2013" s="15" t="s">
        <v>5479</v>
      </c>
      <c r="B2013" s="2">
        <v>34.311402999999999</v>
      </c>
      <c r="C2013" s="2">
        <v>36.008454</v>
      </c>
      <c r="D2013" s="1" t="s">
        <v>3613</v>
      </c>
      <c r="E2013" s="1" t="s">
        <v>3614</v>
      </c>
      <c r="F2013" s="1" t="s">
        <v>5478</v>
      </c>
      <c r="G2013" s="3">
        <v>37359</v>
      </c>
      <c r="H2013" s="4" t="s">
        <v>8297</v>
      </c>
      <c r="I2013" s="1" t="s">
        <v>5480</v>
      </c>
      <c r="J2013" s="1" t="s">
        <v>5481</v>
      </c>
      <c r="K2013" s="1" t="s">
        <v>3613</v>
      </c>
      <c r="L2013" s="1">
        <v>1823</v>
      </c>
      <c r="M2013">
        <v>1823</v>
      </c>
      <c r="N2013" s="6" t="s">
        <v>10891</v>
      </c>
    </row>
    <row r="2014" spans="1:14" x14ac:dyDescent="0.25">
      <c r="A2014" s="15" t="s">
        <v>5501</v>
      </c>
      <c r="B2014" s="2">
        <v>34.322169000000002</v>
      </c>
      <c r="C2014" s="2">
        <v>35.990439000000002</v>
      </c>
      <c r="D2014" s="1" t="s">
        <v>3613</v>
      </c>
      <c r="E2014" s="1" t="s">
        <v>3614</v>
      </c>
      <c r="F2014" s="1" t="s">
        <v>4220</v>
      </c>
      <c r="G2014" s="3">
        <v>37359</v>
      </c>
      <c r="H2014" s="4" t="s">
        <v>8297</v>
      </c>
      <c r="I2014" s="1" t="s">
        <v>5480</v>
      </c>
      <c r="J2014" s="1" t="s">
        <v>5481</v>
      </c>
      <c r="K2014" s="1" t="s">
        <v>3613</v>
      </c>
      <c r="L2014" s="1">
        <v>1505</v>
      </c>
      <c r="M2014">
        <v>1823</v>
      </c>
      <c r="N2014" s="6" t="s">
        <v>10892</v>
      </c>
    </row>
    <row r="2015" spans="1:14" x14ac:dyDescent="0.25">
      <c r="A2015" s="15" t="s">
        <v>5522</v>
      </c>
      <c r="B2015" s="2">
        <v>34.329788999999998</v>
      </c>
      <c r="C2015" s="2">
        <v>36.009314000000003</v>
      </c>
      <c r="D2015" s="1" t="s">
        <v>3613</v>
      </c>
      <c r="E2015" s="1" t="s">
        <v>3614</v>
      </c>
      <c r="F2015" s="1" t="s">
        <v>5521</v>
      </c>
      <c r="G2015" s="3">
        <v>37359</v>
      </c>
      <c r="H2015" s="4" t="s">
        <v>8297</v>
      </c>
      <c r="I2015" s="1" t="s">
        <v>5480</v>
      </c>
      <c r="J2015" s="1" t="s">
        <v>5481</v>
      </c>
      <c r="K2015" s="1" t="s">
        <v>3613</v>
      </c>
      <c r="L2015" s="1">
        <v>1648</v>
      </c>
      <c r="M2015">
        <v>1823</v>
      </c>
      <c r="N2015" s="6" t="s">
        <v>10893</v>
      </c>
    </row>
    <row r="2016" spans="1:14" x14ac:dyDescent="0.25">
      <c r="A2016" s="15" t="s">
        <v>5572</v>
      </c>
      <c r="B2016" s="2">
        <v>34.343857999999997</v>
      </c>
      <c r="C2016" s="2">
        <v>35.986364000000002</v>
      </c>
      <c r="D2016" s="1" t="s">
        <v>3613</v>
      </c>
      <c r="E2016" s="1" t="s">
        <v>3614</v>
      </c>
      <c r="F2016" s="1" t="s">
        <v>5571</v>
      </c>
      <c r="G2016" s="3">
        <v>37359</v>
      </c>
      <c r="H2016" s="4" t="s">
        <v>8297</v>
      </c>
      <c r="I2016" s="1" t="s">
        <v>5480</v>
      </c>
      <c r="J2016" s="1" t="s">
        <v>5481</v>
      </c>
      <c r="K2016" s="1" t="s">
        <v>3613</v>
      </c>
      <c r="L2016" s="1">
        <v>1321</v>
      </c>
      <c r="M2016">
        <v>1823</v>
      </c>
      <c r="N2016" s="6" t="s">
        <v>10894</v>
      </c>
    </row>
    <row r="2017" spans="1:14" x14ac:dyDescent="0.25">
      <c r="A2017" s="15" t="s">
        <v>6126</v>
      </c>
      <c r="B2017" s="2">
        <v>34.449680999999998</v>
      </c>
      <c r="C2017" s="2">
        <v>35.860968999999997</v>
      </c>
      <c r="D2017" s="1" t="s">
        <v>3613</v>
      </c>
      <c r="E2017" s="1" t="s">
        <v>3614</v>
      </c>
      <c r="F2017" s="1" t="s">
        <v>6125</v>
      </c>
      <c r="G2017" s="3">
        <v>37231</v>
      </c>
      <c r="H2017" s="4" t="s">
        <v>8253</v>
      </c>
      <c r="I2017" s="1" t="s">
        <v>6127</v>
      </c>
      <c r="J2017" s="1" t="s">
        <v>6128</v>
      </c>
      <c r="K2017" s="1" t="s">
        <v>3613</v>
      </c>
      <c r="L2017" s="1">
        <v>36</v>
      </c>
      <c r="M2017">
        <v>42</v>
      </c>
      <c r="N2017" s="6" t="s">
        <v>10895</v>
      </c>
    </row>
    <row r="2018" spans="1:14" x14ac:dyDescent="0.25">
      <c r="A2018" s="15" t="s">
        <v>6130</v>
      </c>
      <c r="B2018" s="2">
        <v>34.450158000000002</v>
      </c>
      <c r="C2018" s="2">
        <v>35.863942000000002</v>
      </c>
      <c r="D2018" s="1" t="s">
        <v>3613</v>
      </c>
      <c r="E2018" s="1" t="s">
        <v>3614</v>
      </c>
      <c r="F2018" s="1" t="s">
        <v>6129</v>
      </c>
      <c r="G2018" s="3">
        <v>37231</v>
      </c>
      <c r="H2018" s="4" t="s">
        <v>8253</v>
      </c>
      <c r="I2018" s="1" t="s">
        <v>6127</v>
      </c>
      <c r="J2018" s="1" t="s">
        <v>6128</v>
      </c>
      <c r="K2018" s="1" t="s">
        <v>3613</v>
      </c>
      <c r="L2018" s="1">
        <v>42</v>
      </c>
      <c r="M2018">
        <v>42</v>
      </c>
      <c r="N2018" s="6" t="s">
        <v>10896</v>
      </c>
    </row>
    <row r="2019" spans="1:14" x14ac:dyDescent="0.25">
      <c r="A2019" s="15" t="s">
        <v>6153</v>
      </c>
      <c r="B2019" s="2">
        <v>34.454039000000002</v>
      </c>
      <c r="C2019" s="2">
        <v>35.863605</v>
      </c>
      <c r="D2019" s="1" t="s">
        <v>3613</v>
      </c>
      <c r="E2019" s="1" t="s">
        <v>3614</v>
      </c>
      <c r="F2019" s="1" t="s">
        <v>6152</v>
      </c>
      <c r="G2019" s="3">
        <v>37231</v>
      </c>
      <c r="H2019" s="4" t="s">
        <v>8253</v>
      </c>
      <c r="I2019" s="1" t="s">
        <v>6127</v>
      </c>
      <c r="J2019" s="1" t="s">
        <v>6128</v>
      </c>
      <c r="K2019" s="1" t="s">
        <v>3613</v>
      </c>
      <c r="L2019" s="1">
        <v>13</v>
      </c>
      <c r="M2019">
        <v>42</v>
      </c>
      <c r="N2019" s="6" t="s">
        <v>10897</v>
      </c>
    </row>
    <row r="2020" spans="1:14" x14ac:dyDescent="0.25">
      <c r="A2020" s="15" t="s">
        <v>5545</v>
      </c>
      <c r="B2020" s="2">
        <v>34.337060999999999</v>
      </c>
      <c r="C2020" s="2">
        <v>35.967733000000003</v>
      </c>
      <c r="D2020" s="1" t="s">
        <v>3613</v>
      </c>
      <c r="E2020" s="1" t="s">
        <v>3614</v>
      </c>
      <c r="F2020" s="1" t="s">
        <v>5543</v>
      </c>
      <c r="G2020" s="3">
        <v>37371</v>
      </c>
      <c r="H2020" s="4" t="s">
        <v>8275</v>
      </c>
      <c r="I2020" s="1" t="s">
        <v>5544</v>
      </c>
      <c r="J2020" s="1" t="s">
        <v>7127</v>
      </c>
      <c r="K2020" s="1" t="s">
        <v>3613</v>
      </c>
      <c r="L2020" s="1">
        <v>1105</v>
      </c>
      <c r="M2020">
        <v>1105</v>
      </c>
      <c r="N2020" s="6" t="s">
        <v>10898</v>
      </c>
    </row>
    <row r="2021" spans="1:14" x14ac:dyDescent="0.25">
      <c r="A2021" s="15" t="s">
        <v>5837</v>
      </c>
      <c r="B2021" s="2">
        <v>34.395375000000001</v>
      </c>
      <c r="C2021" s="2">
        <v>36.049250000000001</v>
      </c>
      <c r="D2021" s="1" t="s">
        <v>3613</v>
      </c>
      <c r="E2021" s="1" t="s">
        <v>3614</v>
      </c>
      <c r="F2021" s="1" t="s">
        <v>5836</v>
      </c>
      <c r="G2021" s="3">
        <v>37329</v>
      </c>
      <c r="H2021" s="4" t="s">
        <v>8277</v>
      </c>
      <c r="I2021" s="1" t="s">
        <v>5838</v>
      </c>
      <c r="J2021" s="1" t="s">
        <v>5839</v>
      </c>
      <c r="K2021" s="1" t="s">
        <v>3613</v>
      </c>
      <c r="L2021" s="1">
        <v>959</v>
      </c>
      <c r="M2021">
        <v>959</v>
      </c>
      <c r="N2021" s="6" t="s">
        <v>10899</v>
      </c>
    </row>
    <row r="2022" spans="1:14" x14ac:dyDescent="0.25">
      <c r="A2022" s="15" t="s">
        <v>5984</v>
      </c>
      <c r="B2022" s="2">
        <v>34.425015999999999</v>
      </c>
      <c r="C2022" s="2">
        <v>36.073238000000003</v>
      </c>
      <c r="D2022" s="1" t="s">
        <v>3613</v>
      </c>
      <c r="E2022" s="1" t="s">
        <v>3614</v>
      </c>
      <c r="F2022" s="1" t="s">
        <v>5983</v>
      </c>
      <c r="G2022" s="3">
        <v>37357</v>
      </c>
      <c r="H2022" s="4" t="s">
        <v>8302</v>
      </c>
      <c r="I2022" s="1" t="s">
        <v>5983</v>
      </c>
      <c r="J2022" s="1" t="s">
        <v>5983</v>
      </c>
      <c r="K2022" s="1" t="s">
        <v>3613</v>
      </c>
      <c r="L2022" s="1">
        <v>834</v>
      </c>
      <c r="M2022">
        <v>834</v>
      </c>
      <c r="N2022" s="6" t="s">
        <v>10900</v>
      </c>
    </row>
    <row r="2023" spans="1:14" x14ac:dyDescent="0.25">
      <c r="A2023" s="15" t="s">
        <v>5870</v>
      </c>
      <c r="B2023" s="2">
        <v>34.399839</v>
      </c>
      <c r="C2023" s="2">
        <v>35.985886000000001</v>
      </c>
      <c r="D2023" s="1" t="s">
        <v>3613</v>
      </c>
      <c r="E2023" s="1" t="s">
        <v>3614</v>
      </c>
      <c r="F2023" s="1" t="s">
        <v>5869</v>
      </c>
      <c r="G2023" s="3">
        <v>37349</v>
      </c>
      <c r="H2023" s="4" t="s">
        <v>8296</v>
      </c>
      <c r="I2023" s="1" t="s">
        <v>5869</v>
      </c>
      <c r="J2023" s="1" t="s">
        <v>5871</v>
      </c>
      <c r="K2023" s="1" t="s">
        <v>3613</v>
      </c>
      <c r="L2023" s="1">
        <v>654</v>
      </c>
      <c r="M2023">
        <v>663</v>
      </c>
      <c r="N2023" s="6" t="s">
        <v>10901</v>
      </c>
    </row>
    <row r="2024" spans="1:14" x14ac:dyDescent="0.25">
      <c r="A2024" s="15" t="s">
        <v>5926</v>
      </c>
      <c r="B2024" s="2">
        <v>34.408636000000001</v>
      </c>
      <c r="C2024" s="2">
        <v>35.990214000000002</v>
      </c>
      <c r="D2024" s="1" t="s">
        <v>3613</v>
      </c>
      <c r="E2024" s="1" t="s">
        <v>3614</v>
      </c>
      <c r="F2024" s="1" t="s">
        <v>5925</v>
      </c>
      <c r="G2024" s="3">
        <v>37349</v>
      </c>
      <c r="H2024" s="4" t="s">
        <v>8296</v>
      </c>
      <c r="I2024" s="1" t="s">
        <v>5869</v>
      </c>
      <c r="J2024" s="1" t="s">
        <v>5871</v>
      </c>
      <c r="K2024" s="1" t="s">
        <v>3613</v>
      </c>
      <c r="L2024" s="1">
        <v>663</v>
      </c>
      <c r="M2024">
        <v>663</v>
      </c>
      <c r="N2024" s="6" t="s">
        <v>10902</v>
      </c>
    </row>
    <row r="2025" spans="1:14" x14ac:dyDescent="0.25">
      <c r="A2025" s="15" t="s">
        <v>6151</v>
      </c>
      <c r="B2025" s="2">
        <v>34.453878000000003</v>
      </c>
      <c r="C2025" s="2">
        <v>35.914682999999997</v>
      </c>
      <c r="D2025" s="1" t="s">
        <v>3613</v>
      </c>
      <c r="E2025" s="1" t="s">
        <v>3614</v>
      </c>
      <c r="F2025" s="1" t="s">
        <v>6150</v>
      </c>
      <c r="G2025" s="3">
        <v>37251</v>
      </c>
      <c r="H2025" s="4" t="s">
        <v>8255</v>
      </c>
      <c r="I2025" s="1" t="s">
        <v>7117</v>
      </c>
      <c r="J2025" s="1" t="s">
        <v>7118</v>
      </c>
      <c r="K2025" s="1" t="s">
        <v>3613</v>
      </c>
      <c r="L2025" s="1">
        <v>199</v>
      </c>
      <c r="M2025">
        <v>199</v>
      </c>
      <c r="N2025" s="6" t="s">
        <v>10903</v>
      </c>
    </row>
    <row r="2026" spans="1:14" x14ac:dyDescent="0.25">
      <c r="A2026" s="15" t="s">
        <v>5633</v>
      </c>
      <c r="B2026" s="2">
        <v>34.357022000000001</v>
      </c>
      <c r="C2026" s="2">
        <v>36.040191999999998</v>
      </c>
      <c r="D2026" s="1" t="s">
        <v>3613</v>
      </c>
      <c r="E2026" s="1" t="s">
        <v>3614</v>
      </c>
      <c r="F2026" s="1" t="s">
        <v>8841</v>
      </c>
      <c r="G2026" s="3">
        <v>37317</v>
      </c>
      <c r="H2026" s="4" t="s">
        <v>8273</v>
      </c>
      <c r="I2026" s="1" t="s">
        <v>5634</v>
      </c>
      <c r="J2026" s="1" t="s">
        <v>5635</v>
      </c>
      <c r="K2026" s="1" t="s">
        <v>3613</v>
      </c>
      <c r="L2026" s="1">
        <v>1485</v>
      </c>
      <c r="M2026">
        <v>1485</v>
      </c>
      <c r="N2026" s="6" t="s">
        <v>10904</v>
      </c>
    </row>
    <row r="2027" spans="1:14" x14ac:dyDescent="0.25">
      <c r="A2027" s="15" t="s">
        <v>5721</v>
      </c>
      <c r="B2027" s="2">
        <v>34.376463999999999</v>
      </c>
      <c r="C2027" s="2">
        <v>36.023992</v>
      </c>
      <c r="D2027" s="1" t="s">
        <v>3613</v>
      </c>
      <c r="E2027" s="1" t="s">
        <v>3614</v>
      </c>
      <c r="F2027" s="1" t="s">
        <v>5720</v>
      </c>
      <c r="G2027" s="3">
        <v>37317</v>
      </c>
      <c r="H2027" s="4" t="s">
        <v>8273</v>
      </c>
      <c r="I2027" s="1" t="s">
        <v>5634</v>
      </c>
      <c r="J2027" s="1" t="s">
        <v>5635</v>
      </c>
      <c r="K2027" s="1" t="s">
        <v>3613</v>
      </c>
      <c r="L2027" s="1">
        <v>1120</v>
      </c>
      <c r="M2027">
        <v>1485</v>
      </c>
      <c r="N2027" s="6" t="s">
        <v>10905</v>
      </c>
    </row>
    <row r="2028" spans="1:14" x14ac:dyDescent="0.25">
      <c r="A2028" s="15" t="s">
        <v>5725</v>
      </c>
      <c r="B2028" s="2">
        <v>34.376657000000002</v>
      </c>
      <c r="C2028" s="2">
        <v>36.046242999999997</v>
      </c>
      <c r="D2028" s="1" t="s">
        <v>3613</v>
      </c>
      <c r="E2028" s="1" t="s">
        <v>3614</v>
      </c>
      <c r="F2028" s="1" t="s">
        <v>5724</v>
      </c>
      <c r="G2028" s="3">
        <v>37319</v>
      </c>
      <c r="H2028" s="4" t="s">
        <v>8274</v>
      </c>
      <c r="I2028" s="1" t="s">
        <v>5726</v>
      </c>
      <c r="J2028" s="1" t="s">
        <v>5727</v>
      </c>
      <c r="K2028" s="1" t="s">
        <v>3613</v>
      </c>
      <c r="L2028" s="1">
        <v>1122</v>
      </c>
      <c r="M2028">
        <v>1122</v>
      </c>
      <c r="N2028" s="6" t="s">
        <v>10906</v>
      </c>
    </row>
    <row r="2029" spans="1:14" x14ac:dyDescent="0.25">
      <c r="A2029" s="15" t="s">
        <v>5738</v>
      </c>
      <c r="B2029" s="2">
        <v>34.379967000000001</v>
      </c>
      <c r="C2029" s="2">
        <v>36.044725</v>
      </c>
      <c r="D2029" s="1" t="s">
        <v>3613</v>
      </c>
      <c r="E2029" s="1" t="s">
        <v>3614</v>
      </c>
      <c r="F2029" s="1" t="s">
        <v>5726</v>
      </c>
      <c r="G2029" s="3">
        <v>37319</v>
      </c>
      <c r="H2029" s="4" t="s">
        <v>8274</v>
      </c>
      <c r="I2029" s="1" t="s">
        <v>5726</v>
      </c>
      <c r="J2029" s="1" t="s">
        <v>5727</v>
      </c>
      <c r="K2029" s="1" t="s">
        <v>3613</v>
      </c>
      <c r="L2029" s="1">
        <v>1072</v>
      </c>
      <c r="M2029">
        <v>1122</v>
      </c>
      <c r="N2029" s="6" t="s">
        <v>10907</v>
      </c>
    </row>
    <row r="2030" spans="1:14" x14ac:dyDescent="0.25">
      <c r="A2030" s="15" t="s">
        <v>5976</v>
      </c>
      <c r="B2030" s="2">
        <v>34.423068999999998</v>
      </c>
      <c r="C2030" s="2">
        <v>36.032617000000002</v>
      </c>
      <c r="D2030" s="1" t="s">
        <v>3613</v>
      </c>
      <c r="E2030" s="1" t="s">
        <v>3614</v>
      </c>
      <c r="F2030" s="1" t="s">
        <v>5975</v>
      </c>
      <c r="G2030" s="3">
        <v>37343</v>
      </c>
      <c r="H2030" s="4" t="s">
        <v>8295</v>
      </c>
      <c r="I2030" s="1" t="s">
        <v>5975</v>
      </c>
      <c r="J2030" s="1" t="s">
        <v>5975</v>
      </c>
      <c r="K2030" s="1" t="s">
        <v>3613</v>
      </c>
      <c r="L2030" s="1">
        <v>637</v>
      </c>
      <c r="M2030">
        <v>637</v>
      </c>
      <c r="N2030" s="6" t="s">
        <v>10908</v>
      </c>
    </row>
    <row r="2031" spans="1:14" x14ac:dyDescent="0.25">
      <c r="A2031" s="15" t="s">
        <v>6047</v>
      </c>
      <c r="B2031" s="2">
        <v>34.434238999999998</v>
      </c>
      <c r="C2031" s="2">
        <v>36.075068999999999</v>
      </c>
      <c r="D2031" s="1" t="s">
        <v>3613</v>
      </c>
      <c r="E2031" s="1" t="s">
        <v>3614</v>
      </c>
      <c r="F2031" s="1" t="s">
        <v>327</v>
      </c>
      <c r="G2031" s="3">
        <v>37356</v>
      </c>
      <c r="H2031" s="4" t="s">
        <v>8301</v>
      </c>
      <c r="I2031" s="1" t="s">
        <v>6048</v>
      </c>
      <c r="J2031" s="1" t="s">
        <v>6048</v>
      </c>
      <c r="K2031" s="1" t="s">
        <v>3613</v>
      </c>
      <c r="L2031" s="1">
        <v>617</v>
      </c>
      <c r="M2031">
        <v>617</v>
      </c>
      <c r="N2031" s="6" t="s">
        <v>10909</v>
      </c>
    </row>
    <row r="2032" spans="1:14" x14ac:dyDescent="0.25">
      <c r="A2032" s="15" t="s">
        <v>6169</v>
      </c>
      <c r="B2032" s="2">
        <v>34.457861000000001</v>
      </c>
      <c r="C2032" s="2">
        <v>35.906919000000002</v>
      </c>
      <c r="D2032" s="1" t="s">
        <v>3613</v>
      </c>
      <c r="E2032" s="1" t="s">
        <v>3614</v>
      </c>
      <c r="F2032" s="1" t="s">
        <v>6168</v>
      </c>
      <c r="G2032" s="3">
        <v>37241</v>
      </c>
      <c r="H2032" s="4" t="s">
        <v>8254</v>
      </c>
      <c r="I2032" s="1" t="s">
        <v>6170</v>
      </c>
      <c r="J2032" s="1" t="s">
        <v>6171</v>
      </c>
      <c r="K2032" s="1" t="s">
        <v>3613</v>
      </c>
      <c r="L2032" s="1">
        <v>89</v>
      </c>
      <c r="M2032">
        <v>89</v>
      </c>
      <c r="N2032" s="6" t="s">
        <v>10910</v>
      </c>
    </row>
    <row r="2033" spans="1:14" x14ac:dyDescent="0.25">
      <c r="A2033" s="15" t="s">
        <v>5713</v>
      </c>
      <c r="B2033" s="2">
        <v>34.373136000000002</v>
      </c>
      <c r="C2033" s="2">
        <v>35.928857999999998</v>
      </c>
      <c r="D2033" s="1" t="s">
        <v>3613</v>
      </c>
      <c r="E2033" s="1" t="s">
        <v>3614</v>
      </c>
      <c r="F2033" s="1" t="s">
        <v>5712</v>
      </c>
      <c r="G2033" s="3">
        <v>37377</v>
      </c>
      <c r="H2033" s="4" t="s">
        <v>8265</v>
      </c>
      <c r="I2033" s="1" t="s">
        <v>5712</v>
      </c>
      <c r="J2033" s="1" t="s">
        <v>5714</v>
      </c>
      <c r="K2033" s="1" t="s">
        <v>3613</v>
      </c>
      <c r="L2033" s="1">
        <v>274</v>
      </c>
      <c r="M2033">
        <v>274</v>
      </c>
      <c r="N2033" s="6" t="s">
        <v>10911</v>
      </c>
    </row>
    <row r="2034" spans="1:14" x14ac:dyDescent="0.25">
      <c r="A2034" s="15" t="s">
        <v>5958</v>
      </c>
      <c r="B2034" s="2">
        <v>34.41995</v>
      </c>
      <c r="C2034" s="2">
        <v>36.071978000000001</v>
      </c>
      <c r="D2034" s="1" t="s">
        <v>3613</v>
      </c>
      <c r="E2034" s="1" t="s">
        <v>3614</v>
      </c>
      <c r="F2034" s="1" t="s">
        <v>5957</v>
      </c>
      <c r="G2034" s="3">
        <v>37355</v>
      </c>
      <c r="H2034" s="4" t="s">
        <v>8279</v>
      </c>
      <c r="I2034" s="1" t="s">
        <v>7128</v>
      </c>
      <c r="J2034" s="1" t="s">
        <v>5959</v>
      </c>
      <c r="K2034" s="1" t="s">
        <v>3613</v>
      </c>
      <c r="L2034" s="1">
        <v>949</v>
      </c>
      <c r="M2034">
        <v>949</v>
      </c>
      <c r="N2034" s="6" t="s">
        <v>10912</v>
      </c>
    </row>
    <row r="2035" spans="1:14" x14ac:dyDescent="0.25">
      <c r="A2035" s="15" t="s">
        <v>5873</v>
      </c>
      <c r="B2035" s="2">
        <v>34.399856</v>
      </c>
      <c r="C2035" s="2">
        <v>36.017361000000001</v>
      </c>
      <c r="D2035" s="1" t="s">
        <v>3613</v>
      </c>
      <c r="E2035" s="1" t="s">
        <v>3614</v>
      </c>
      <c r="F2035" s="1" t="s">
        <v>5872</v>
      </c>
      <c r="G2035" s="3">
        <v>37327</v>
      </c>
      <c r="H2035" s="4" t="s">
        <v>8269</v>
      </c>
      <c r="I2035" s="1" t="s">
        <v>7123</v>
      </c>
      <c r="J2035" s="1" t="s">
        <v>7123</v>
      </c>
      <c r="K2035" s="1" t="s">
        <v>3613</v>
      </c>
      <c r="L2035" s="1">
        <v>773</v>
      </c>
      <c r="M2035">
        <v>773</v>
      </c>
      <c r="N2035" s="6" t="s">
        <v>10913</v>
      </c>
    </row>
    <row r="2036" spans="1:14" x14ac:dyDescent="0.25">
      <c r="A2036" s="15" t="s">
        <v>5969</v>
      </c>
      <c r="B2036" s="2">
        <v>34.421433</v>
      </c>
      <c r="C2036" s="2">
        <v>36.021422000000001</v>
      </c>
      <c r="D2036" s="1" t="s">
        <v>3613</v>
      </c>
      <c r="E2036" s="1" t="s">
        <v>3614</v>
      </c>
      <c r="F2036" s="1" t="s">
        <v>5968</v>
      </c>
      <c r="G2036" s="3">
        <v>37345</v>
      </c>
      <c r="H2036" s="4" t="s">
        <v>8266</v>
      </c>
      <c r="I2036" s="1" t="s">
        <v>5970</v>
      </c>
      <c r="J2036" s="1" t="s">
        <v>7121</v>
      </c>
      <c r="K2036" s="1" t="s">
        <v>3613</v>
      </c>
      <c r="L2036" s="1">
        <v>672</v>
      </c>
      <c r="M2036">
        <v>672</v>
      </c>
      <c r="N2036" s="6" t="s">
        <v>10914</v>
      </c>
    </row>
    <row r="2037" spans="1:14" x14ac:dyDescent="0.25">
      <c r="A2037" s="15" t="s">
        <v>6021</v>
      </c>
      <c r="B2037" s="2">
        <v>34.432395</v>
      </c>
      <c r="C2037" s="2">
        <v>36.006478000000001</v>
      </c>
      <c r="D2037" s="1" t="s">
        <v>3613</v>
      </c>
      <c r="E2037" s="1" t="s">
        <v>3614</v>
      </c>
      <c r="F2037" s="1" t="s">
        <v>6020</v>
      </c>
      <c r="G2037" s="3">
        <v>37345</v>
      </c>
      <c r="H2037" s="4" t="s">
        <v>8266</v>
      </c>
      <c r="I2037" s="1" t="s">
        <v>5970</v>
      </c>
      <c r="J2037" s="1" t="s">
        <v>7121</v>
      </c>
      <c r="K2037" s="1" t="s">
        <v>3613</v>
      </c>
      <c r="L2037" s="1">
        <v>435</v>
      </c>
      <c r="M2037">
        <v>672</v>
      </c>
      <c r="N2037" s="6" t="s">
        <v>10915</v>
      </c>
    </row>
    <row r="2038" spans="1:14" x14ac:dyDescent="0.25">
      <c r="A2038" s="15" t="s">
        <v>5812</v>
      </c>
      <c r="B2038" s="2">
        <v>34.392181999999998</v>
      </c>
      <c r="C2038" s="2">
        <v>36.041601</v>
      </c>
      <c r="D2038" s="1" t="s">
        <v>3613</v>
      </c>
      <c r="E2038" s="1" t="s">
        <v>3614</v>
      </c>
      <c r="F2038" s="1" t="s">
        <v>5811</v>
      </c>
      <c r="G2038" s="3">
        <v>37321</v>
      </c>
      <c r="H2038" s="4" t="s">
        <v>8285</v>
      </c>
      <c r="I2038" s="1" t="s">
        <v>7130</v>
      </c>
      <c r="J2038" s="1" t="s">
        <v>5813</v>
      </c>
      <c r="K2038" s="1" t="s">
        <v>3613</v>
      </c>
      <c r="L2038" s="1">
        <v>742</v>
      </c>
      <c r="M2038">
        <v>742</v>
      </c>
      <c r="N2038" s="6" t="s">
        <v>10916</v>
      </c>
    </row>
    <row r="2039" spans="1:14" x14ac:dyDescent="0.25">
      <c r="A2039" s="15" t="s">
        <v>5666</v>
      </c>
      <c r="B2039" s="2">
        <v>34.362856000000001</v>
      </c>
      <c r="C2039" s="2">
        <v>36.003526999999998</v>
      </c>
      <c r="D2039" s="1" t="s">
        <v>3613</v>
      </c>
      <c r="E2039" s="1" t="s">
        <v>3614</v>
      </c>
      <c r="F2039" s="1" t="s">
        <v>5665</v>
      </c>
      <c r="G2039" s="3">
        <v>37341</v>
      </c>
      <c r="H2039" s="4" t="s">
        <v>8280</v>
      </c>
      <c r="I2039" s="1" t="s">
        <v>5667</v>
      </c>
      <c r="J2039" s="1" t="s">
        <v>5667</v>
      </c>
      <c r="K2039" s="1" t="s">
        <v>3613</v>
      </c>
      <c r="L2039" s="1">
        <v>1212</v>
      </c>
      <c r="M2039">
        <v>1212</v>
      </c>
      <c r="N2039" s="6" t="s">
        <v>10917</v>
      </c>
    </row>
    <row r="2040" spans="1:14" x14ac:dyDescent="0.25">
      <c r="A2040" s="15" t="s">
        <v>5737</v>
      </c>
      <c r="B2040" s="2">
        <v>34.379530000000003</v>
      </c>
      <c r="C2040" s="2">
        <v>35.959930999999997</v>
      </c>
      <c r="D2040" s="1" t="s">
        <v>3613</v>
      </c>
      <c r="E2040" s="1" t="s">
        <v>3614</v>
      </c>
      <c r="F2040" s="1" t="s">
        <v>5736</v>
      </c>
      <c r="G2040" s="3">
        <v>37341</v>
      </c>
      <c r="H2040" s="4" t="s">
        <v>8280</v>
      </c>
      <c r="I2040" s="1" t="s">
        <v>5667</v>
      </c>
      <c r="J2040" s="1" t="s">
        <v>5667</v>
      </c>
      <c r="K2040" s="1" t="s">
        <v>3613</v>
      </c>
      <c r="L2040" s="1">
        <v>744</v>
      </c>
      <c r="M2040">
        <v>1212</v>
      </c>
      <c r="N2040" s="6" t="s">
        <v>10918</v>
      </c>
    </row>
    <row r="2041" spans="1:14" x14ac:dyDescent="0.25">
      <c r="A2041" s="15" t="s">
        <v>5742</v>
      </c>
      <c r="B2041" s="2">
        <v>34.380656000000002</v>
      </c>
      <c r="C2041" s="2">
        <v>35.982314000000002</v>
      </c>
      <c r="D2041" s="1" t="s">
        <v>3613</v>
      </c>
      <c r="E2041" s="1" t="s">
        <v>3614</v>
      </c>
      <c r="F2041" s="1" t="s">
        <v>5667</v>
      </c>
      <c r="G2041" s="3">
        <v>37341</v>
      </c>
      <c r="H2041" s="4" t="s">
        <v>8280</v>
      </c>
      <c r="I2041" s="1" t="s">
        <v>5667</v>
      </c>
      <c r="J2041" s="1" t="s">
        <v>5667</v>
      </c>
      <c r="K2041" s="1" t="s">
        <v>3613</v>
      </c>
      <c r="L2041" s="1">
        <v>959</v>
      </c>
      <c r="M2041">
        <v>1212</v>
      </c>
      <c r="N2041" s="6" t="s">
        <v>10919</v>
      </c>
    </row>
    <row r="2042" spans="1:14" x14ac:dyDescent="0.25">
      <c r="A2042" s="15" t="s">
        <v>5748</v>
      </c>
      <c r="B2042" s="2">
        <v>34.381082999999997</v>
      </c>
      <c r="C2042" s="2">
        <v>35.946055999999999</v>
      </c>
      <c r="D2042" s="1" t="s">
        <v>3613</v>
      </c>
      <c r="E2042" s="1" t="s">
        <v>3614</v>
      </c>
      <c r="F2042" s="1" t="s">
        <v>5747</v>
      </c>
      <c r="G2042" s="3">
        <v>37341</v>
      </c>
      <c r="H2042" s="4" t="s">
        <v>8280</v>
      </c>
      <c r="I2042" s="1" t="s">
        <v>5667</v>
      </c>
      <c r="J2042" s="1" t="s">
        <v>5667</v>
      </c>
      <c r="K2042" s="1" t="s">
        <v>3613</v>
      </c>
      <c r="L2042" s="1">
        <v>585</v>
      </c>
      <c r="M2042">
        <v>1212</v>
      </c>
      <c r="N2042" s="6" t="s">
        <v>10920</v>
      </c>
    </row>
    <row r="2043" spans="1:14" x14ac:dyDescent="0.25">
      <c r="A2043" s="15" t="s">
        <v>5768</v>
      </c>
      <c r="B2043" s="2">
        <v>34.385238999999999</v>
      </c>
      <c r="C2043" s="2">
        <v>35.959153000000001</v>
      </c>
      <c r="D2043" s="1" t="s">
        <v>3613</v>
      </c>
      <c r="E2043" s="1" t="s">
        <v>3614</v>
      </c>
      <c r="F2043" s="1" t="s">
        <v>5767</v>
      </c>
      <c r="G2043" s="3">
        <v>37341</v>
      </c>
      <c r="H2043" s="4" t="s">
        <v>8280</v>
      </c>
      <c r="I2043" s="1" t="s">
        <v>5667</v>
      </c>
      <c r="J2043" s="1" t="s">
        <v>5667</v>
      </c>
      <c r="K2043" s="1" t="s">
        <v>3613</v>
      </c>
      <c r="L2043" s="1">
        <v>764</v>
      </c>
      <c r="M2043">
        <v>1212</v>
      </c>
      <c r="N2043" s="6" t="s">
        <v>10921</v>
      </c>
    </row>
    <row r="2044" spans="1:14" x14ac:dyDescent="0.25">
      <c r="A2044" s="15" t="s">
        <v>5795</v>
      </c>
      <c r="B2044" s="2">
        <v>34.388489999999997</v>
      </c>
      <c r="C2044" s="2">
        <v>35.967717</v>
      </c>
      <c r="D2044" s="1" t="s">
        <v>3613</v>
      </c>
      <c r="E2044" s="1" t="s">
        <v>3614</v>
      </c>
      <c r="F2044" s="1" t="s">
        <v>5794</v>
      </c>
      <c r="G2044" s="3">
        <v>37341</v>
      </c>
      <c r="H2044" s="4" t="s">
        <v>8280</v>
      </c>
      <c r="I2044" s="1" t="s">
        <v>5667</v>
      </c>
      <c r="J2044" s="1" t="s">
        <v>5667</v>
      </c>
      <c r="K2044" s="1" t="s">
        <v>3613</v>
      </c>
      <c r="L2044" s="1">
        <v>821</v>
      </c>
      <c r="M2044">
        <v>1212</v>
      </c>
      <c r="N2044" s="6" t="s">
        <v>10922</v>
      </c>
    </row>
    <row r="2045" spans="1:14" x14ac:dyDescent="0.25">
      <c r="A2045" s="15" t="s">
        <v>5835</v>
      </c>
      <c r="B2045" s="2">
        <v>34.395024999999997</v>
      </c>
      <c r="C2045" s="2">
        <v>35.975116</v>
      </c>
      <c r="D2045" s="1" t="s">
        <v>3613</v>
      </c>
      <c r="E2045" s="1" t="s">
        <v>3614</v>
      </c>
      <c r="F2045" s="1" t="s">
        <v>5834</v>
      </c>
      <c r="G2045" s="3">
        <v>37341</v>
      </c>
      <c r="H2045" s="4" t="s">
        <v>8280</v>
      </c>
      <c r="I2045" s="1" t="s">
        <v>5667</v>
      </c>
      <c r="J2045" s="1" t="s">
        <v>5667</v>
      </c>
      <c r="K2045" s="1" t="s">
        <v>3613</v>
      </c>
      <c r="L2045" s="1">
        <v>679</v>
      </c>
      <c r="M2045">
        <v>1212</v>
      </c>
      <c r="N2045" s="6" t="s">
        <v>10923</v>
      </c>
    </row>
    <row r="2046" spans="1:14" x14ac:dyDescent="0.25">
      <c r="A2046" s="15" t="s">
        <v>5849</v>
      </c>
      <c r="B2046" s="2">
        <v>34.396318000000001</v>
      </c>
      <c r="C2046" s="2">
        <v>35.957852000000003</v>
      </c>
      <c r="D2046" s="1" t="s">
        <v>3613</v>
      </c>
      <c r="E2046" s="1" t="s">
        <v>3614</v>
      </c>
      <c r="F2046" s="1" t="s">
        <v>5848</v>
      </c>
      <c r="G2046" s="3">
        <v>37341</v>
      </c>
      <c r="H2046" s="4" t="s">
        <v>8280</v>
      </c>
      <c r="I2046" s="1" t="s">
        <v>5667</v>
      </c>
      <c r="J2046" s="1" t="s">
        <v>5667</v>
      </c>
      <c r="K2046" s="1" t="s">
        <v>3613</v>
      </c>
      <c r="L2046" s="1">
        <v>648</v>
      </c>
      <c r="M2046">
        <v>1212</v>
      </c>
      <c r="N2046" s="6" t="s">
        <v>10924</v>
      </c>
    </row>
    <row r="2047" spans="1:14" x14ac:dyDescent="0.25">
      <c r="A2047" s="15" t="s">
        <v>5614</v>
      </c>
      <c r="B2047" s="2">
        <v>34.351463000000003</v>
      </c>
      <c r="C2047" s="2">
        <v>35.938701999999999</v>
      </c>
      <c r="D2047" s="1" t="s">
        <v>3613</v>
      </c>
      <c r="E2047" s="1" t="s">
        <v>3614</v>
      </c>
      <c r="F2047" s="1" t="s">
        <v>5613</v>
      </c>
      <c r="G2047" s="3">
        <v>37375</v>
      </c>
      <c r="H2047" s="4" t="s">
        <v>8293</v>
      </c>
      <c r="I2047" s="1" t="s">
        <v>5613</v>
      </c>
      <c r="J2047" s="1" t="s">
        <v>5615</v>
      </c>
      <c r="K2047" s="1" t="s">
        <v>3613</v>
      </c>
      <c r="L2047" s="1">
        <v>632</v>
      </c>
      <c r="M2047">
        <v>632</v>
      </c>
      <c r="N2047" s="6" t="s">
        <v>10925</v>
      </c>
    </row>
    <row r="2048" spans="1:14" x14ac:dyDescent="0.25">
      <c r="A2048" s="15" t="s">
        <v>6029</v>
      </c>
      <c r="B2048" s="2">
        <v>34.432569999999998</v>
      </c>
      <c r="C2048" s="2">
        <v>36.106808000000001</v>
      </c>
      <c r="D2048" s="1" t="s">
        <v>3613</v>
      </c>
      <c r="E2048" s="1" t="s">
        <v>3614</v>
      </c>
      <c r="F2048" s="1" t="s">
        <v>6028</v>
      </c>
      <c r="G2048" s="3">
        <v>37358</v>
      </c>
      <c r="H2048" s="4" t="s">
        <v>8303</v>
      </c>
      <c r="I2048" s="1" t="s">
        <v>6030</v>
      </c>
      <c r="J2048" s="1" t="s">
        <v>6031</v>
      </c>
      <c r="K2048" s="1" t="s">
        <v>3613</v>
      </c>
      <c r="L2048" s="1">
        <v>1033</v>
      </c>
      <c r="M2048">
        <v>1033</v>
      </c>
      <c r="N2048" s="6" t="s">
        <v>10926</v>
      </c>
    </row>
    <row r="2049" spans="1:14" x14ac:dyDescent="0.25">
      <c r="A2049" s="15" t="s">
        <v>5604</v>
      </c>
      <c r="B2049" s="2">
        <v>34.348413999999998</v>
      </c>
      <c r="C2049" s="2">
        <v>35.954402999999999</v>
      </c>
      <c r="D2049" s="1" t="s">
        <v>3613</v>
      </c>
      <c r="E2049" s="1" t="s">
        <v>3614</v>
      </c>
      <c r="F2049" s="1" t="s">
        <v>5603</v>
      </c>
      <c r="G2049" s="3">
        <v>37373</v>
      </c>
      <c r="H2049" s="4" t="s">
        <v>8281</v>
      </c>
      <c r="I2049" s="1" t="s">
        <v>5594</v>
      </c>
      <c r="J2049" s="1" t="s">
        <v>5595</v>
      </c>
      <c r="K2049" s="1" t="s">
        <v>3613</v>
      </c>
      <c r="L2049" s="1">
        <v>918</v>
      </c>
      <c r="M2049">
        <v>918</v>
      </c>
      <c r="N2049" s="6" t="s">
        <v>10927</v>
      </c>
    </row>
    <row r="2050" spans="1:14" x14ac:dyDescent="0.25">
      <c r="A2050" s="15" t="s">
        <v>5610</v>
      </c>
      <c r="B2050" s="2">
        <v>34.350039000000002</v>
      </c>
      <c r="C2050" s="2">
        <v>36.012045000000001</v>
      </c>
      <c r="D2050" s="1" t="s">
        <v>3613</v>
      </c>
      <c r="E2050" s="1" t="s">
        <v>3614</v>
      </c>
      <c r="F2050" s="1" t="s">
        <v>5609</v>
      </c>
      <c r="G2050" s="3">
        <v>37347</v>
      </c>
      <c r="H2050" s="4" t="s">
        <v>8291</v>
      </c>
      <c r="I2050" s="1" t="s">
        <v>5611</v>
      </c>
      <c r="J2050" s="1" t="s">
        <v>5612</v>
      </c>
      <c r="K2050" s="1" t="s">
        <v>3613</v>
      </c>
      <c r="L2050" s="1">
        <v>1334</v>
      </c>
      <c r="M2050">
        <v>1334</v>
      </c>
      <c r="N2050" s="6" t="s">
        <v>10928</v>
      </c>
    </row>
    <row r="2051" spans="1:14" x14ac:dyDescent="0.25">
      <c r="A2051" s="15" t="s">
        <v>5659</v>
      </c>
      <c r="B2051" s="2">
        <v>34.360652999999999</v>
      </c>
      <c r="C2051" s="2">
        <v>35.988773999999999</v>
      </c>
      <c r="D2051" s="1" t="s">
        <v>3613</v>
      </c>
      <c r="E2051" s="1" t="s">
        <v>3614</v>
      </c>
      <c r="F2051" s="1" t="s">
        <v>5658</v>
      </c>
      <c r="G2051" s="3">
        <v>37347</v>
      </c>
      <c r="H2051" s="4" t="s">
        <v>8291</v>
      </c>
      <c r="I2051" s="1" t="s">
        <v>5611</v>
      </c>
      <c r="J2051" s="1" t="s">
        <v>5612</v>
      </c>
      <c r="K2051" s="1" t="s">
        <v>3613</v>
      </c>
      <c r="L2051" s="1">
        <v>1169</v>
      </c>
      <c r="M2051">
        <v>1334</v>
      </c>
      <c r="N2051" s="6" t="s">
        <v>10929</v>
      </c>
    </row>
    <row r="2052" spans="1:14" x14ac:dyDescent="0.25">
      <c r="A2052" s="15" t="s">
        <v>5678</v>
      </c>
      <c r="B2052" s="2">
        <v>34.365250000000003</v>
      </c>
      <c r="C2052" s="2">
        <v>35.984575</v>
      </c>
      <c r="D2052" s="1" t="s">
        <v>3613</v>
      </c>
      <c r="E2052" s="1" t="s">
        <v>3614</v>
      </c>
      <c r="F2052" s="1" t="s">
        <v>5677</v>
      </c>
      <c r="G2052" s="3">
        <v>37347</v>
      </c>
      <c r="H2052" s="4" t="s">
        <v>8291</v>
      </c>
      <c r="I2052" s="1" t="s">
        <v>5611</v>
      </c>
      <c r="J2052" s="1" t="s">
        <v>5612</v>
      </c>
      <c r="K2052" s="1" t="s">
        <v>3613</v>
      </c>
      <c r="L2052" s="1">
        <v>1012</v>
      </c>
      <c r="M2052">
        <v>1334</v>
      </c>
      <c r="N2052" s="6" t="s">
        <v>10930</v>
      </c>
    </row>
    <row r="2053" spans="1:14" x14ac:dyDescent="0.25">
      <c r="A2053" s="15" t="s">
        <v>5695</v>
      </c>
      <c r="B2053" s="2">
        <v>34.367877</v>
      </c>
      <c r="C2053" s="2">
        <v>35.965319999999998</v>
      </c>
      <c r="D2053" s="1" t="s">
        <v>3613</v>
      </c>
      <c r="E2053" s="1" t="s">
        <v>3614</v>
      </c>
      <c r="F2053" s="1" t="s">
        <v>5694</v>
      </c>
      <c r="G2053" s="3">
        <v>37347</v>
      </c>
      <c r="H2053" s="4" t="s">
        <v>8291</v>
      </c>
      <c r="I2053" s="1" t="s">
        <v>5611</v>
      </c>
      <c r="J2053" s="1" t="s">
        <v>5612</v>
      </c>
      <c r="K2053" s="1" t="s">
        <v>3613</v>
      </c>
      <c r="L2053" s="1">
        <v>727</v>
      </c>
      <c r="M2053">
        <v>1334</v>
      </c>
      <c r="N2053" s="6" t="s">
        <v>10931</v>
      </c>
    </row>
    <row r="2054" spans="1:14" x14ac:dyDescent="0.25">
      <c r="A2054" s="15" t="s">
        <v>5913</v>
      </c>
      <c r="B2054" s="2">
        <v>34.406785999999997</v>
      </c>
      <c r="C2054" s="2">
        <v>36.078105999999998</v>
      </c>
      <c r="D2054" s="1" t="s">
        <v>3613</v>
      </c>
      <c r="E2054" s="1" t="s">
        <v>3614</v>
      </c>
      <c r="F2054" s="1" t="s">
        <v>5912</v>
      </c>
      <c r="G2054" s="3">
        <v>37395</v>
      </c>
      <c r="H2054" s="4" t="s">
        <v>8307</v>
      </c>
      <c r="I2054" s="1" t="s">
        <v>5914</v>
      </c>
      <c r="J2054" s="1" t="s">
        <v>5914</v>
      </c>
      <c r="K2054" s="1" t="s">
        <v>3613</v>
      </c>
      <c r="L2054" s="1">
        <v>1181</v>
      </c>
      <c r="M2054">
        <v>1181</v>
      </c>
      <c r="N2054" s="6" t="s">
        <v>10932</v>
      </c>
    </row>
    <row r="2055" spans="1:14" x14ac:dyDescent="0.25">
      <c r="A2055" s="15" t="s">
        <v>5938</v>
      </c>
      <c r="B2055" s="2">
        <v>34.413409999999999</v>
      </c>
      <c r="C2055" s="2">
        <v>36.078159999999997</v>
      </c>
      <c r="D2055" s="1" t="s">
        <v>3613</v>
      </c>
      <c r="E2055" s="1" t="s">
        <v>3614</v>
      </c>
      <c r="F2055" s="1" t="s">
        <v>5937</v>
      </c>
      <c r="G2055" s="3">
        <v>37395</v>
      </c>
      <c r="H2055" s="4" t="s">
        <v>8307</v>
      </c>
      <c r="I2055" s="1" t="s">
        <v>5914</v>
      </c>
      <c r="J2055" s="1" t="s">
        <v>5914</v>
      </c>
      <c r="K2055" s="1" t="s">
        <v>3613</v>
      </c>
      <c r="L2055" s="1">
        <v>1102</v>
      </c>
      <c r="M2055">
        <v>1181</v>
      </c>
      <c r="N2055" s="6" t="s">
        <v>10933</v>
      </c>
    </row>
    <row r="2056" spans="1:14" x14ac:dyDescent="0.25">
      <c r="A2056" s="15" t="s">
        <v>5992</v>
      </c>
      <c r="B2056" s="2">
        <v>34.426364</v>
      </c>
      <c r="C2056" s="2">
        <v>35.985711000000002</v>
      </c>
      <c r="D2056" s="1" t="s">
        <v>3613</v>
      </c>
      <c r="E2056" s="1" t="s">
        <v>3614</v>
      </c>
      <c r="F2056" s="1" t="s">
        <v>5991</v>
      </c>
      <c r="G2056" s="3">
        <v>37363</v>
      </c>
      <c r="H2056" s="4" t="s">
        <v>8263</v>
      </c>
      <c r="I2056" s="1" t="s">
        <v>5993</v>
      </c>
      <c r="J2056" s="1" t="s">
        <v>5994</v>
      </c>
      <c r="K2056" s="1" t="s">
        <v>3613</v>
      </c>
      <c r="L2056" s="1">
        <v>396</v>
      </c>
      <c r="M2056">
        <v>396</v>
      </c>
      <c r="N2056" s="6" t="s">
        <v>10934</v>
      </c>
    </row>
    <row r="2057" spans="1:14" x14ac:dyDescent="0.25">
      <c r="A2057" s="15" t="s">
        <v>5945</v>
      </c>
      <c r="B2057" s="2">
        <v>34.414563999999999</v>
      </c>
      <c r="C2057" s="2">
        <v>35.958364000000003</v>
      </c>
      <c r="D2057" s="1" t="s">
        <v>3613</v>
      </c>
      <c r="E2057" s="1" t="s">
        <v>3614</v>
      </c>
      <c r="F2057" s="1" t="s">
        <v>5944</v>
      </c>
      <c r="G2057" s="3">
        <v>37365</v>
      </c>
      <c r="H2057" s="4" t="s">
        <v>8259</v>
      </c>
      <c r="I2057" s="1" t="s">
        <v>5944</v>
      </c>
      <c r="J2057" s="1" t="s">
        <v>5944</v>
      </c>
      <c r="K2057" s="1" t="s">
        <v>3613</v>
      </c>
      <c r="L2057" s="1">
        <v>278</v>
      </c>
      <c r="M2057">
        <v>278</v>
      </c>
      <c r="N2057" s="6" t="s">
        <v>10935</v>
      </c>
    </row>
    <row r="2058" spans="1:14" x14ac:dyDescent="0.25">
      <c r="A2058" s="15" t="s">
        <v>5902</v>
      </c>
      <c r="B2058" s="2">
        <v>34.404561000000001</v>
      </c>
      <c r="C2058" s="2">
        <v>36.008288</v>
      </c>
      <c r="D2058" s="1" t="s">
        <v>3613</v>
      </c>
      <c r="E2058" s="1" t="s">
        <v>3614</v>
      </c>
      <c r="F2058" s="1" t="s">
        <v>5901</v>
      </c>
      <c r="G2058" s="3">
        <v>37335</v>
      </c>
      <c r="H2058" s="4" t="s">
        <v>8267</v>
      </c>
      <c r="I2058" s="1" t="s">
        <v>7122</v>
      </c>
      <c r="J2058" s="1" t="s">
        <v>5893</v>
      </c>
      <c r="K2058" s="1" t="s">
        <v>3613</v>
      </c>
      <c r="L2058" s="1">
        <v>694</v>
      </c>
      <c r="M2058">
        <v>694</v>
      </c>
      <c r="N2058" s="6" t="s">
        <v>10936</v>
      </c>
    </row>
    <row r="2059" spans="1:14" x14ac:dyDescent="0.25">
      <c r="A2059" s="15" t="s">
        <v>5686</v>
      </c>
      <c r="B2059" s="2">
        <v>34.366846000000002</v>
      </c>
      <c r="C2059" s="2">
        <v>35.959625000000003</v>
      </c>
      <c r="D2059" s="1" t="s">
        <v>3613</v>
      </c>
      <c r="E2059" s="1" t="s">
        <v>3614</v>
      </c>
      <c r="F2059" s="1" t="s">
        <v>5685</v>
      </c>
      <c r="G2059" s="3">
        <v>37389</v>
      </c>
      <c r="H2059" s="4" t="s">
        <v>8294</v>
      </c>
      <c r="I2059" s="1" t="s">
        <v>5687</v>
      </c>
      <c r="J2059" s="1" t="s">
        <v>8887</v>
      </c>
      <c r="K2059" s="1" t="s">
        <v>3613</v>
      </c>
      <c r="L2059" s="1">
        <v>720</v>
      </c>
      <c r="M2059">
        <v>720</v>
      </c>
      <c r="N2059" s="6" t="s">
        <v>10937</v>
      </c>
    </row>
    <row r="2060" spans="1:14" x14ac:dyDescent="0.25">
      <c r="A2060" s="15" t="s">
        <v>5759</v>
      </c>
      <c r="B2060" s="2">
        <v>34.383750999999997</v>
      </c>
      <c r="C2060" s="2">
        <v>36.001776</v>
      </c>
      <c r="D2060" s="1" t="s">
        <v>3613</v>
      </c>
      <c r="E2060" s="1" t="s">
        <v>3614</v>
      </c>
      <c r="F2060" s="1" t="s">
        <v>5758</v>
      </c>
      <c r="G2060" s="3">
        <v>37314</v>
      </c>
      <c r="H2060" s="4" t="s">
        <v>8298</v>
      </c>
      <c r="I2060" s="1" t="s">
        <v>5760</v>
      </c>
      <c r="J2060" s="1" t="s">
        <v>5760</v>
      </c>
      <c r="K2060" s="1" t="s">
        <v>3613</v>
      </c>
      <c r="L2060" s="1">
        <v>1018</v>
      </c>
      <c r="M2060">
        <v>1018</v>
      </c>
      <c r="N2060" s="6" t="s">
        <v>10938</v>
      </c>
    </row>
    <row r="2061" spans="1:14" x14ac:dyDescent="0.25">
      <c r="A2061" s="15" t="s">
        <v>6145</v>
      </c>
      <c r="B2061" s="2">
        <v>34.453232999999997</v>
      </c>
      <c r="C2061" s="2">
        <v>35.963306000000003</v>
      </c>
      <c r="D2061" s="1" t="s">
        <v>3613</v>
      </c>
      <c r="E2061" s="1" t="s">
        <v>3614</v>
      </c>
      <c r="F2061" s="1" t="s">
        <v>6143</v>
      </c>
      <c r="G2061" s="3">
        <v>37381</v>
      </c>
      <c r="H2061" s="4" t="s">
        <v>8261</v>
      </c>
      <c r="I2061" s="1" t="s">
        <v>6144</v>
      </c>
      <c r="J2061" s="1" t="s">
        <v>6143</v>
      </c>
      <c r="K2061" s="1" t="s">
        <v>3613</v>
      </c>
      <c r="L2061" s="1">
        <v>263</v>
      </c>
      <c r="M2061">
        <v>263</v>
      </c>
      <c r="N2061" s="6" t="s">
        <v>10939</v>
      </c>
    </row>
    <row r="2062" spans="1:14" x14ac:dyDescent="0.25">
      <c r="A2062" s="15" t="s">
        <v>5773</v>
      </c>
      <c r="B2062" s="2">
        <v>34.385646999999999</v>
      </c>
      <c r="C2062" s="2">
        <v>36.048830000000002</v>
      </c>
      <c r="D2062" s="1" t="s">
        <v>3613</v>
      </c>
      <c r="E2062" s="1" t="s">
        <v>3614</v>
      </c>
      <c r="F2062" s="1" t="s">
        <v>5772</v>
      </c>
      <c r="G2062" s="3">
        <v>37325</v>
      </c>
      <c r="H2062" s="4" t="s">
        <v>8290</v>
      </c>
      <c r="I2062" s="1" t="s">
        <v>5774</v>
      </c>
      <c r="J2062" s="1" t="s">
        <v>5775</v>
      </c>
      <c r="K2062" s="1" t="s">
        <v>3613</v>
      </c>
      <c r="L2062" s="1">
        <v>936</v>
      </c>
      <c r="M2062">
        <v>936</v>
      </c>
      <c r="N2062" s="6" t="s">
        <v>10940</v>
      </c>
    </row>
    <row r="2063" spans="1:14" x14ac:dyDescent="0.25">
      <c r="A2063" s="15" t="s">
        <v>6251</v>
      </c>
      <c r="B2063" s="2">
        <v>34.480210999999997</v>
      </c>
      <c r="C2063" s="2">
        <v>35.92933</v>
      </c>
      <c r="D2063" s="1" t="s">
        <v>3613</v>
      </c>
      <c r="E2063" s="1" t="s">
        <v>3614</v>
      </c>
      <c r="F2063" s="1" t="s">
        <v>6250</v>
      </c>
      <c r="G2063" s="3">
        <v>37271</v>
      </c>
      <c r="H2063" s="4" t="s">
        <v>8256</v>
      </c>
      <c r="I2063" s="1" t="s">
        <v>6252</v>
      </c>
      <c r="J2063" s="1" t="s">
        <v>6253</v>
      </c>
      <c r="K2063" s="1" t="s">
        <v>3613</v>
      </c>
      <c r="L2063" s="1">
        <v>12</v>
      </c>
      <c r="M2063">
        <v>12</v>
      </c>
      <c r="N2063" s="6" t="s">
        <v>10941</v>
      </c>
    </row>
    <row r="2064" spans="1:14" x14ac:dyDescent="0.25">
      <c r="A2064" s="15" t="s">
        <v>5879</v>
      </c>
      <c r="B2064" s="2">
        <v>34.400416999999997</v>
      </c>
      <c r="C2064" s="2">
        <v>36.037768999999997</v>
      </c>
      <c r="D2064" s="1" t="s">
        <v>3613</v>
      </c>
      <c r="E2064" s="1" t="s">
        <v>3614</v>
      </c>
      <c r="F2064" s="1" t="s">
        <v>5878</v>
      </c>
      <c r="G2064" s="3">
        <v>37331</v>
      </c>
      <c r="H2064" s="4" t="s">
        <v>8284</v>
      </c>
      <c r="I2064" s="1" t="s">
        <v>5880</v>
      </c>
      <c r="J2064" s="1" t="s">
        <v>7129</v>
      </c>
      <c r="K2064" s="1" t="s">
        <v>3613</v>
      </c>
      <c r="L2064" s="1">
        <v>814</v>
      </c>
      <c r="M2064">
        <v>814</v>
      </c>
      <c r="N2064" s="6" t="s">
        <v>10942</v>
      </c>
    </row>
    <row r="2065" spans="1:14" x14ac:dyDescent="0.25">
      <c r="A2065" s="15" t="s">
        <v>5965</v>
      </c>
      <c r="B2065" s="2">
        <v>34.420825000000001</v>
      </c>
      <c r="C2065" s="2">
        <v>35.994117000000003</v>
      </c>
      <c r="D2065" s="1" t="s">
        <v>3613</v>
      </c>
      <c r="E2065" s="1" t="s">
        <v>3614</v>
      </c>
      <c r="F2065" s="1" t="s">
        <v>5964</v>
      </c>
      <c r="G2065" s="3">
        <v>37351</v>
      </c>
      <c r="H2065" s="4" t="s">
        <v>8264</v>
      </c>
      <c r="I2065" s="1" t="s">
        <v>5966</v>
      </c>
      <c r="J2065" s="1" t="s">
        <v>5967</v>
      </c>
      <c r="K2065" s="1" t="s">
        <v>3613</v>
      </c>
      <c r="L2065" s="1">
        <v>495</v>
      </c>
      <c r="M2065">
        <v>495</v>
      </c>
      <c r="N2065" s="6" t="s">
        <v>10943</v>
      </c>
    </row>
    <row r="2066" spans="1:14" x14ac:dyDescent="0.25">
      <c r="A2066" s="15" t="s">
        <v>6176</v>
      </c>
      <c r="B2066" s="2">
        <v>34.459125999999998</v>
      </c>
      <c r="C2066" s="2">
        <v>35.922804999999997</v>
      </c>
      <c r="D2066" s="1" t="s">
        <v>3613</v>
      </c>
      <c r="E2066" s="1" t="s">
        <v>3614</v>
      </c>
      <c r="F2066" s="1" t="s">
        <v>6175</v>
      </c>
      <c r="G2066" s="3">
        <v>37261</v>
      </c>
      <c r="H2066" s="4" t="s">
        <v>8278</v>
      </c>
      <c r="I2066" s="1" t="s">
        <v>6177</v>
      </c>
      <c r="J2066" s="1" t="s">
        <v>6177</v>
      </c>
      <c r="K2066" s="1" t="s">
        <v>3613</v>
      </c>
      <c r="L2066" s="1">
        <v>137</v>
      </c>
      <c r="M2066">
        <v>137</v>
      </c>
      <c r="N2066" s="6" t="s">
        <v>10944</v>
      </c>
    </row>
    <row r="2067" spans="1:14" x14ac:dyDescent="0.25">
      <c r="A2067" s="15" t="s">
        <v>6186</v>
      </c>
      <c r="B2067" s="2">
        <v>34.462344000000002</v>
      </c>
      <c r="C2067" s="2">
        <v>35.940575000000003</v>
      </c>
      <c r="D2067" s="1" t="s">
        <v>3613</v>
      </c>
      <c r="E2067" s="1" t="s">
        <v>3614</v>
      </c>
      <c r="F2067" s="1" t="s">
        <v>6185</v>
      </c>
      <c r="G2067" s="3">
        <v>37261</v>
      </c>
      <c r="H2067" s="4" t="s">
        <v>8278</v>
      </c>
      <c r="I2067" s="1" t="s">
        <v>6177</v>
      </c>
      <c r="J2067" s="1" t="s">
        <v>6177</v>
      </c>
      <c r="K2067" s="1" t="s">
        <v>3613</v>
      </c>
      <c r="L2067" s="1">
        <v>115</v>
      </c>
      <c r="M2067">
        <v>137</v>
      </c>
      <c r="N2067" s="6" t="s">
        <v>10945</v>
      </c>
    </row>
    <row r="2068" spans="1:14" x14ac:dyDescent="0.25">
      <c r="A2068" s="15" t="s">
        <v>6102</v>
      </c>
      <c r="B2068" s="2">
        <v>34.442588999999998</v>
      </c>
      <c r="C2068" s="2">
        <v>36.078257999999998</v>
      </c>
      <c r="D2068" s="1" t="s">
        <v>3613</v>
      </c>
      <c r="E2068" s="1" t="s">
        <v>3614</v>
      </c>
      <c r="F2068" s="1" t="s">
        <v>6101</v>
      </c>
      <c r="G2068" s="3">
        <v>37360</v>
      </c>
      <c r="H2068" s="4" t="s">
        <v>8304</v>
      </c>
      <c r="I2068" s="1" t="s">
        <v>6101</v>
      </c>
      <c r="J2068" s="1" t="s">
        <v>6101</v>
      </c>
      <c r="K2068" s="1" t="s">
        <v>3613</v>
      </c>
      <c r="L2068" s="1">
        <v>433</v>
      </c>
      <c r="M2068">
        <v>433</v>
      </c>
      <c r="N2068" s="6" t="s">
        <v>10946</v>
      </c>
    </row>
    <row r="2069" spans="1:14" x14ac:dyDescent="0.25">
      <c r="A2069" s="15" t="s">
        <v>6095</v>
      </c>
      <c r="B2069" s="2">
        <v>34.441738999999998</v>
      </c>
      <c r="C2069" s="2">
        <v>36.118039000000003</v>
      </c>
      <c r="D2069" s="1" t="s">
        <v>3613</v>
      </c>
      <c r="E2069" s="1" t="s">
        <v>3614</v>
      </c>
      <c r="F2069" s="1" t="s">
        <v>6094</v>
      </c>
      <c r="G2069" s="3">
        <v>37383</v>
      </c>
      <c r="H2069" s="4" t="s">
        <v>8283</v>
      </c>
      <c r="I2069" s="1" t="s">
        <v>6096</v>
      </c>
      <c r="J2069" s="1" t="s">
        <v>6097</v>
      </c>
      <c r="K2069" s="1" t="s">
        <v>3613</v>
      </c>
      <c r="L2069" s="1">
        <v>934</v>
      </c>
      <c r="M2069">
        <v>934</v>
      </c>
      <c r="N2069" s="6" t="s">
        <v>10947</v>
      </c>
    </row>
    <row r="2070" spans="1:14" x14ac:dyDescent="0.25">
      <c r="A2070" s="15" t="s">
        <v>5789</v>
      </c>
      <c r="B2070" s="2">
        <v>34.387796999999999</v>
      </c>
      <c r="C2070" s="2">
        <v>36.058492000000001</v>
      </c>
      <c r="D2070" s="1" t="s">
        <v>3613</v>
      </c>
      <c r="E2070" s="1" t="s">
        <v>3614</v>
      </c>
      <c r="F2070" s="1" t="s">
        <v>5787</v>
      </c>
      <c r="G2070" s="3">
        <v>37339</v>
      </c>
      <c r="H2070" s="4" t="s">
        <v>8289</v>
      </c>
      <c r="I2070" s="1" t="s">
        <v>5788</v>
      </c>
      <c r="J2070" s="1" t="s">
        <v>5790</v>
      </c>
      <c r="K2070" s="1" t="s">
        <v>3613</v>
      </c>
      <c r="L2070" s="1">
        <v>1087</v>
      </c>
      <c r="M2070">
        <v>1087</v>
      </c>
      <c r="N2070" s="6" t="s">
        <v>10948</v>
      </c>
    </row>
    <row r="2071" spans="1:14" x14ac:dyDescent="0.25">
      <c r="A2071" s="15" t="s">
        <v>5805</v>
      </c>
      <c r="B2071" s="2">
        <v>34.391413999999997</v>
      </c>
      <c r="C2071" s="2">
        <v>36.027700000000003</v>
      </c>
      <c r="D2071" s="1" t="s">
        <v>3613</v>
      </c>
      <c r="E2071" s="1" t="s">
        <v>3614</v>
      </c>
      <c r="F2071" s="1" t="s">
        <v>4005</v>
      </c>
      <c r="G2071" s="3">
        <v>37315</v>
      </c>
      <c r="H2071" s="4" t="s">
        <v>8271</v>
      </c>
      <c r="I2071" s="1" t="s">
        <v>7124</v>
      </c>
      <c r="J2071" s="1" t="s">
        <v>7125</v>
      </c>
      <c r="K2071" s="1" t="s">
        <v>3613</v>
      </c>
      <c r="L2071" s="1">
        <v>763</v>
      </c>
      <c r="M2071">
        <v>763</v>
      </c>
      <c r="N2071" s="6" t="s">
        <v>10949</v>
      </c>
    </row>
    <row r="2072" spans="1:14" x14ac:dyDescent="0.25">
      <c r="A2072" s="15" t="s">
        <v>5824</v>
      </c>
      <c r="B2072" s="2">
        <v>34.392561000000001</v>
      </c>
      <c r="C2072" s="2">
        <v>36.021081000000002</v>
      </c>
      <c r="D2072" s="1" t="s">
        <v>3613</v>
      </c>
      <c r="E2072" s="1" t="s">
        <v>3614</v>
      </c>
      <c r="F2072" s="1" t="s">
        <v>5823</v>
      </c>
      <c r="G2072" s="3">
        <v>37315</v>
      </c>
      <c r="H2072" s="4" t="s">
        <v>8271</v>
      </c>
      <c r="I2072" s="1" t="s">
        <v>7124</v>
      </c>
      <c r="J2072" s="1" t="s">
        <v>7125</v>
      </c>
      <c r="K2072" s="1" t="s">
        <v>3613</v>
      </c>
      <c r="L2072" s="1">
        <v>762</v>
      </c>
      <c r="M2072">
        <v>763</v>
      </c>
      <c r="N2072" s="6" t="s">
        <v>10950</v>
      </c>
    </row>
    <row r="2073" spans="1:14" x14ac:dyDescent="0.25">
      <c r="A2073" s="15" t="s">
        <v>5857</v>
      </c>
      <c r="B2073" s="2">
        <v>34.397961000000002</v>
      </c>
      <c r="C2073" s="2">
        <v>36.022992000000002</v>
      </c>
      <c r="D2073" s="1" t="s">
        <v>3613</v>
      </c>
      <c r="E2073" s="1" t="s">
        <v>3614</v>
      </c>
      <c r="F2073" s="1" t="s">
        <v>1787</v>
      </c>
      <c r="G2073" s="3">
        <v>37315</v>
      </c>
      <c r="H2073" s="4" t="s">
        <v>8271</v>
      </c>
      <c r="I2073" s="1" t="s">
        <v>7124</v>
      </c>
      <c r="J2073" s="1" t="s">
        <v>7125</v>
      </c>
      <c r="K2073" s="1" t="s">
        <v>3613</v>
      </c>
      <c r="L2073" s="1">
        <v>686</v>
      </c>
      <c r="M2073">
        <v>763</v>
      </c>
      <c r="N2073" s="6" t="s">
        <v>10951</v>
      </c>
    </row>
    <row r="2074" spans="1:14" x14ac:dyDescent="0.25">
      <c r="A2074" s="15" t="s">
        <v>5972</v>
      </c>
      <c r="B2074" s="2">
        <v>34.421519000000004</v>
      </c>
      <c r="C2074" s="2">
        <v>36.138497000000001</v>
      </c>
      <c r="D2074" s="1" t="s">
        <v>3613</v>
      </c>
      <c r="E2074" s="1" t="s">
        <v>3614</v>
      </c>
      <c r="F2074" s="1" t="s">
        <v>5971</v>
      </c>
      <c r="G2074" s="3">
        <v>37344</v>
      </c>
      <c r="H2074" s="4" t="s">
        <v>8299</v>
      </c>
      <c r="I2074" s="1" t="s">
        <v>5971</v>
      </c>
      <c r="J2074" s="1" t="s">
        <v>5971</v>
      </c>
      <c r="K2074" s="1" t="s">
        <v>3613</v>
      </c>
      <c r="L2074" s="1">
        <v>865</v>
      </c>
      <c r="M2074">
        <v>865</v>
      </c>
      <c r="N2074" s="6" t="s">
        <v>10952</v>
      </c>
    </row>
    <row r="2075" spans="1:14" x14ac:dyDescent="0.25">
      <c r="A2075" s="15" t="s">
        <v>5866</v>
      </c>
      <c r="B2075" s="2">
        <v>34.399352999999998</v>
      </c>
      <c r="C2075" s="2">
        <v>36.029485999999999</v>
      </c>
      <c r="D2075" s="1" t="s">
        <v>3613</v>
      </c>
      <c r="E2075" s="1" t="s">
        <v>3614</v>
      </c>
      <c r="F2075" s="1" t="s">
        <v>5865</v>
      </c>
      <c r="G2075" s="3">
        <v>37353</v>
      </c>
      <c r="H2075" s="4" t="s">
        <v>8300</v>
      </c>
      <c r="I2075" s="1" t="s">
        <v>5865</v>
      </c>
      <c r="J2075" s="1" t="s">
        <v>5865</v>
      </c>
      <c r="K2075" s="1" t="s">
        <v>3613</v>
      </c>
      <c r="L2075" s="1">
        <v>670</v>
      </c>
      <c r="M2075">
        <v>670</v>
      </c>
      <c r="N2075" s="6" t="s">
        <v>10953</v>
      </c>
    </row>
    <row r="2076" spans="1:14" x14ac:dyDescent="0.25">
      <c r="A2076" s="15" t="s">
        <v>6132</v>
      </c>
      <c r="B2076" s="2">
        <v>34.450586000000001</v>
      </c>
      <c r="C2076" s="2">
        <v>35.984875000000002</v>
      </c>
      <c r="D2076" s="1" t="s">
        <v>3613</v>
      </c>
      <c r="E2076" s="1" t="s">
        <v>3614</v>
      </c>
      <c r="F2076" s="1" t="s">
        <v>6131</v>
      </c>
      <c r="G2076" s="3">
        <v>37382</v>
      </c>
      <c r="H2076" s="4" t="s">
        <v>8306</v>
      </c>
      <c r="I2076" s="1" t="s">
        <v>6133</v>
      </c>
      <c r="J2076" s="1" t="s">
        <v>6134</v>
      </c>
      <c r="K2076" s="1" t="s">
        <v>3613</v>
      </c>
      <c r="L2076" s="1">
        <v>291</v>
      </c>
      <c r="M2076">
        <v>291</v>
      </c>
      <c r="N2076" s="6" t="s">
        <v>10954</v>
      </c>
    </row>
    <row r="2077" spans="1:14" x14ac:dyDescent="0.25">
      <c r="A2077" s="15" t="s">
        <v>6287</v>
      </c>
      <c r="B2077" s="2">
        <v>34.491360999999998</v>
      </c>
      <c r="C2077" s="2">
        <v>35.977614000000003</v>
      </c>
      <c r="D2077" s="1" t="s">
        <v>3613</v>
      </c>
      <c r="E2077" s="1" t="s">
        <v>3614</v>
      </c>
      <c r="F2077" s="1" t="s">
        <v>2797</v>
      </c>
      <c r="G2077" s="3">
        <v>37281</v>
      </c>
      <c r="H2077" s="4" t="s">
        <v>8258</v>
      </c>
      <c r="I2077" s="1" t="s">
        <v>7119</v>
      </c>
      <c r="J2077" s="1" t="s">
        <v>7093</v>
      </c>
      <c r="K2077" s="1" t="s">
        <v>3613</v>
      </c>
      <c r="L2077" s="1">
        <v>51</v>
      </c>
      <c r="M2077">
        <v>51</v>
      </c>
      <c r="N2077" s="6" t="s">
        <v>10955</v>
      </c>
    </row>
    <row r="2078" spans="1:14" x14ac:dyDescent="0.25">
      <c r="A2078" s="15" t="s">
        <v>5877</v>
      </c>
      <c r="B2078" s="2">
        <v>34.400278</v>
      </c>
      <c r="C2078" s="2">
        <v>36.047139000000001</v>
      </c>
      <c r="D2078" s="1" t="s">
        <v>3613</v>
      </c>
      <c r="E2078" s="1" t="s">
        <v>3614</v>
      </c>
      <c r="F2078" s="1" t="s">
        <v>5876</v>
      </c>
      <c r="G2078" s="3">
        <v>37337</v>
      </c>
      <c r="H2078" s="4" t="s">
        <v>8288</v>
      </c>
      <c r="I2078" s="1" t="s">
        <v>7132</v>
      </c>
      <c r="J2078" s="1" t="s">
        <v>7133</v>
      </c>
      <c r="K2078" s="1" t="s">
        <v>3613</v>
      </c>
      <c r="L2078" s="1">
        <v>1015</v>
      </c>
      <c r="M2078">
        <v>1015</v>
      </c>
      <c r="N2078" s="6" t="s">
        <v>10956</v>
      </c>
    </row>
    <row r="2079" spans="1:14" x14ac:dyDescent="0.25">
      <c r="A2079" s="15" t="s">
        <v>5752</v>
      </c>
      <c r="B2079" s="2">
        <v>34.382333000000003</v>
      </c>
      <c r="C2079" s="2">
        <v>36.034605999999997</v>
      </c>
      <c r="D2079" s="1" t="s">
        <v>3613</v>
      </c>
      <c r="E2079" s="1" t="s">
        <v>3614</v>
      </c>
      <c r="F2079" s="1" t="s">
        <v>5751</v>
      </c>
      <c r="G2079" s="3">
        <v>37311</v>
      </c>
      <c r="H2079" s="4" t="s">
        <v>8272</v>
      </c>
      <c r="I2079" s="1" t="s">
        <v>7126</v>
      </c>
      <c r="J2079" s="1" t="s">
        <v>5753</v>
      </c>
      <c r="K2079" s="1" t="s">
        <v>3613</v>
      </c>
      <c r="L2079" s="1">
        <v>982</v>
      </c>
      <c r="M2079">
        <v>982</v>
      </c>
      <c r="N2079" s="6" t="s">
        <v>10957</v>
      </c>
    </row>
    <row r="2080" spans="1:14" x14ac:dyDescent="0.25">
      <c r="A2080" s="15" t="s">
        <v>5779</v>
      </c>
      <c r="B2080" s="2">
        <v>34.387044000000003</v>
      </c>
      <c r="C2080" s="2">
        <v>36.028357999999997</v>
      </c>
      <c r="D2080" s="1" t="s">
        <v>3613</v>
      </c>
      <c r="E2080" s="1" t="s">
        <v>3614</v>
      </c>
      <c r="F2080" s="1" t="s">
        <v>5778</v>
      </c>
      <c r="G2080" s="3">
        <v>37311</v>
      </c>
      <c r="H2080" s="4" t="s">
        <v>8272</v>
      </c>
      <c r="I2080" s="1" t="s">
        <v>7126</v>
      </c>
      <c r="J2080" s="1" t="s">
        <v>5753</v>
      </c>
      <c r="K2080" s="1" t="s">
        <v>3613</v>
      </c>
      <c r="L2080" s="1">
        <v>911</v>
      </c>
      <c r="M2080">
        <v>982</v>
      </c>
      <c r="N2080" s="6" t="s">
        <v>10958</v>
      </c>
    </row>
    <row r="2081" spans="1:14" x14ac:dyDescent="0.25">
      <c r="A2081" s="15" t="s">
        <v>5910</v>
      </c>
      <c r="B2081" s="2">
        <v>34.406542000000002</v>
      </c>
      <c r="C2081" s="2">
        <v>36.029620000000001</v>
      </c>
      <c r="D2081" s="1" t="s">
        <v>3613</v>
      </c>
      <c r="E2081" s="1" t="s">
        <v>3614</v>
      </c>
      <c r="F2081" s="1" t="s">
        <v>5909</v>
      </c>
      <c r="G2081" s="3">
        <v>37323</v>
      </c>
      <c r="H2081" s="4" t="s">
        <v>8276</v>
      </c>
      <c r="I2081" s="1" t="s">
        <v>5911</v>
      </c>
      <c r="J2081" s="1" t="s">
        <v>5909</v>
      </c>
      <c r="K2081" s="1" t="s">
        <v>3613</v>
      </c>
      <c r="L2081" s="1">
        <v>641</v>
      </c>
      <c r="M2081">
        <v>641</v>
      </c>
      <c r="N2081" s="6" t="s">
        <v>10959</v>
      </c>
    </row>
    <row r="2082" spans="1:14" x14ac:dyDescent="0.25">
      <c r="A2082" s="15" t="s">
        <v>6109</v>
      </c>
      <c r="B2082" s="2">
        <v>34.445749999999997</v>
      </c>
      <c r="C2082" s="2">
        <v>35.941622000000002</v>
      </c>
      <c r="D2082" s="1" t="s">
        <v>3613</v>
      </c>
      <c r="E2082" s="1" t="s">
        <v>3614</v>
      </c>
      <c r="F2082" s="1" t="s">
        <v>2470</v>
      </c>
      <c r="G2082" s="3">
        <v>37387</v>
      </c>
      <c r="H2082" s="4" t="s">
        <v>8260</v>
      </c>
      <c r="I2082" s="1" t="s">
        <v>7120</v>
      </c>
      <c r="J2082" s="1" t="s">
        <v>6110</v>
      </c>
      <c r="K2082" s="1" t="s">
        <v>3613</v>
      </c>
      <c r="L2082" s="1">
        <v>659</v>
      </c>
      <c r="M2082">
        <v>659</v>
      </c>
      <c r="N2082" s="6" t="s">
        <v>10960</v>
      </c>
    </row>
    <row r="2083" spans="1:14" x14ac:dyDescent="0.25">
      <c r="A2083" s="15" t="s">
        <v>5642</v>
      </c>
      <c r="B2083" s="2">
        <v>34.359478000000003</v>
      </c>
      <c r="C2083" s="2">
        <v>35.952503</v>
      </c>
      <c r="D2083" s="1" t="s">
        <v>3613</v>
      </c>
      <c r="E2083" s="1" t="s">
        <v>3614</v>
      </c>
      <c r="F2083" s="1" t="s">
        <v>5641</v>
      </c>
      <c r="G2083" s="3">
        <v>37369</v>
      </c>
      <c r="H2083" s="4" t="s">
        <v>8287</v>
      </c>
      <c r="I2083" s="1" t="s">
        <v>5643</v>
      </c>
      <c r="J2083" s="1" t="s">
        <v>5644</v>
      </c>
      <c r="K2083" s="1" t="s">
        <v>3613</v>
      </c>
      <c r="L2083" s="1">
        <v>791</v>
      </c>
      <c r="M2083">
        <v>791</v>
      </c>
      <c r="N2083" s="6" t="s">
        <v>10961</v>
      </c>
    </row>
    <row r="2084" spans="1:14" x14ac:dyDescent="0.25">
      <c r="A2084" s="15" t="s">
        <v>6270</v>
      </c>
      <c r="B2084" s="2">
        <v>34.486635999999997</v>
      </c>
      <c r="C2084" s="2">
        <v>35.960047000000003</v>
      </c>
      <c r="D2084" s="1" t="s">
        <v>3613</v>
      </c>
      <c r="E2084" s="1" t="s">
        <v>3614</v>
      </c>
      <c r="F2084" s="1" t="s">
        <v>6269</v>
      </c>
      <c r="G2084" s="3">
        <v>37291</v>
      </c>
      <c r="H2084" s="4" t="s">
        <v>8257</v>
      </c>
      <c r="I2084" s="1" t="s">
        <v>6271</v>
      </c>
      <c r="J2084" s="1" t="s">
        <v>6272</v>
      </c>
      <c r="K2084" s="1" t="s">
        <v>3613</v>
      </c>
      <c r="L2084" s="1">
        <v>57</v>
      </c>
      <c r="M2084">
        <v>57</v>
      </c>
      <c r="N2084" s="6" t="s">
        <v>10962</v>
      </c>
    </row>
    <row r="2085" spans="1:14" x14ac:dyDescent="0.25">
      <c r="A2085" s="15" t="s">
        <v>6324</v>
      </c>
      <c r="B2085" s="2">
        <v>34.502665999999998</v>
      </c>
      <c r="C2085" s="2">
        <v>35.953175000000002</v>
      </c>
      <c r="D2085" s="1" t="s">
        <v>3613</v>
      </c>
      <c r="E2085" s="1" t="s">
        <v>3614</v>
      </c>
      <c r="F2085" s="1" t="s">
        <v>6271</v>
      </c>
      <c r="G2085" s="3">
        <v>37291</v>
      </c>
      <c r="H2085" s="4" t="s">
        <v>8257</v>
      </c>
      <c r="I2085" s="1" t="s">
        <v>6271</v>
      </c>
      <c r="J2085" s="1" t="s">
        <v>6272</v>
      </c>
      <c r="K2085" s="1" t="s">
        <v>3613</v>
      </c>
      <c r="L2085" s="1">
        <v>47</v>
      </c>
      <c r="M2085">
        <v>57</v>
      </c>
      <c r="N2085" s="6" t="s">
        <v>10963</v>
      </c>
    </row>
    <row r="2086" spans="1:14" x14ac:dyDescent="0.25">
      <c r="A2086" s="15" t="s">
        <v>6325</v>
      </c>
      <c r="B2086" s="2">
        <v>34.502752999999998</v>
      </c>
      <c r="C2086" s="2">
        <v>35.950229999999998</v>
      </c>
      <c r="D2086" s="1" t="s">
        <v>3613</v>
      </c>
      <c r="E2086" s="1" t="s">
        <v>3614</v>
      </c>
      <c r="F2086" s="1" t="s">
        <v>1552</v>
      </c>
      <c r="G2086" s="3">
        <v>37291</v>
      </c>
      <c r="H2086" s="4" t="s">
        <v>8257</v>
      </c>
      <c r="I2086" s="1" t="s">
        <v>6271</v>
      </c>
      <c r="J2086" s="1" t="s">
        <v>6272</v>
      </c>
      <c r="K2086" s="1" t="s">
        <v>3613</v>
      </c>
      <c r="L2086" s="1">
        <v>24</v>
      </c>
      <c r="M2086">
        <v>57</v>
      </c>
      <c r="N2086" s="6" t="s">
        <v>10964</v>
      </c>
    </row>
    <row r="2087" spans="1:14" x14ac:dyDescent="0.25">
      <c r="A2087" s="15" t="s">
        <v>6335</v>
      </c>
      <c r="B2087" s="2">
        <v>34.506194999999998</v>
      </c>
      <c r="C2087" s="2">
        <v>35.945329000000001</v>
      </c>
      <c r="D2087" s="1" t="s">
        <v>3613</v>
      </c>
      <c r="E2087" s="1" t="s">
        <v>3614</v>
      </c>
      <c r="F2087" s="1" t="s">
        <v>6334</v>
      </c>
      <c r="G2087" s="3">
        <v>37291</v>
      </c>
      <c r="H2087" s="4" t="s">
        <v>8257</v>
      </c>
      <c r="I2087" s="1" t="s">
        <v>6271</v>
      </c>
      <c r="J2087" s="1" t="s">
        <v>6272</v>
      </c>
      <c r="K2087" s="1" t="s">
        <v>3613</v>
      </c>
      <c r="L2087" s="1">
        <v>3</v>
      </c>
      <c r="M2087">
        <v>57</v>
      </c>
      <c r="N2087" s="6" t="s">
        <v>10965</v>
      </c>
    </row>
    <row r="2088" spans="1:14" x14ac:dyDescent="0.25">
      <c r="A2088" s="15" t="s">
        <v>6037</v>
      </c>
      <c r="B2088" s="2">
        <v>34.433070999999998</v>
      </c>
      <c r="C2088" s="2">
        <v>35.888876000000003</v>
      </c>
      <c r="D2088" s="1" t="s">
        <v>3613</v>
      </c>
      <c r="E2088" s="1" t="s">
        <v>5592</v>
      </c>
      <c r="F2088" s="1" t="s">
        <v>6036</v>
      </c>
      <c r="G2088" s="3">
        <v>33129</v>
      </c>
      <c r="H2088" s="4" t="s">
        <v>1884</v>
      </c>
      <c r="I2088" s="1" t="s">
        <v>5941</v>
      </c>
      <c r="J2088" s="1" t="s">
        <v>2280</v>
      </c>
      <c r="K2088" s="1" t="s">
        <v>3613</v>
      </c>
      <c r="L2088" s="1">
        <v>192</v>
      </c>
      <c r="M2088">
        <v>198</v>
      </c>
      <c r="N2088" s="6" t="s">
        <v>10966</v>
      </c>
    </row>
    <row r="2089" spans="1:14" x14ac:dyDescent="0.25">
      <c r="A2089" s="15" t="s">
        <v>6327</v>
      </c>
      <c r="B2089" s="2">
        <v>34.5045</v>
      </c>
      <c r="C2089" s="2">
        <v>35.969499999999996</v>
      </c>
      <c r="D2089" s="1" t="s">
        <v>3613</v>
      </c>
      <c r="E2089" s="1" t="s">
        <v>5592</v>
      </c>
      <c r="F2089" s="1" t="s">
        <v>6326</v>
      </c>
      <c r="G2089" s="3">
        <v>35277</v>
      </c>
      <c r="H2089" s="4" t="s">
        <v>8126</v>
      </c>
      <c r="I2089" s="1" t="s">
        <v>6328</v>
      </c>
      <c r="J2089" s="1" t="s">
        <v>6329</v>
      </c>
      <c r="K2089" s="1" t="s">
        <v>3613</v>
      </c>
      <c r="L2089" s="1">
        <v>40</v>
      </c>
      <c r="M2089">
        <v>40</v>
      </c>
      <c r="N2089" s="6" t="s">
        <v>10967</v>
      </c>
    </row>
    <row r="2090" spans="1:14" x14ac:dyDescent="0.25">
      <c r="A2090" s="15" t="s">
        <v>6099</v>
      </c>
      <c r="B2090" s="2">
        <v>34.441903000000003</v>
      </c>
      <c r="C2090" s="2">
        <v>35.821986000000003</v>
      </c>
      <c r="D2090" s="1" t="s">
        <v>3613</v>
      </c>
      <c r="E2090" s="1" t="s">
        <v>5592</v>
      </c>
      <c r="F2090" s="1" t="s">
        <v>6098</v>
      </c>
      <c r="G2090" s="3">
        <v>31186</v>
      </c>
      <c r="H2090" s="4" t="s">
        <v>8001</v>
      </c>
      <c r="I2090" s="1" t="s">
        <v>6098</v>
      </c>
      <c r="J2090" s="1" t="s">
        <v>6100</v>
      </c>
      <c r="K2090" s="1" t="s">
        <v>3613</v>
      </c>
      <c r="L2090" s="1">
        <v>4</v>
      </c>
      <c r="M2090">
        <v>4</v>
      </c>
      <c r="N2090" s="6" t="s">
        <v>10968</v>
      </c>
    </row>
    <row r="2091" spans="1:14" x14ac:dyDescent="0.25">
      <c r="A2091" s="15" t="s">
        <v>6155</v>
      </c>
      <c r="B2091" s="2">
        <v>34.454478000000002</v>
      </c>
      <c r="C2091" s="2">
        <v>35.811086000000003</v>
      </c>
      <c r="D2091" s="1" t="s">
        <v>3613</v>
      </c>
      <c r="E2091" s="1" t="s">
        <v>5592</v>
      </c>
      <c r="F2091" s="1" t="s">
        <v>6154</v>
      </c>
      <c r="G2091" s="3">
        <v>31181</v>
      </c>
      <c r="H2091" s="4" t="s">
        <v>8000</v>
      </c>
      <c r="I2091" s="1" t="s">
        <v>6156</v>
      </c>
      <c r="J2091" s="1" t="s">
        <v>6157</v>
      </c>
      <c r="K2091" s="1" t="s">
        <v>3613</v>
      </c>
      <c r="L2091" s="1">
        <v>10</v>
      </c>
      <c r="M2091">
        <v>10</v>
      </c>
      <c r="N2091" s="6" t="s">
        <v>10969</v>
      </c>
    </row>
    <row r="2092" spans="1:14" x14ac:dyDescent="0.25">
      <c r="A2092" s="15" t="s">
        <v>5792</v>
      </c>
      <c r="B2092" s="2">
        <v>34.388430999999997</v>
      </c>
      <c r="C2092" s="2">
        <v>35.785905999999997</v>
      </c>
      <c r="D2092" s="1" t="s">
        <v>3613</v>
      </c>
      <c r="E2092" s="1" t="s">
        <v>5592</v>
      </c>
      <c r="F2092" s="1" t="s">
        <v>5791</v>
      </c>
      <c r="G2092" s="3">
        <v>31221</v>
      </c>
      <c r="H2092" s="4" t="s">
        <v>8003</v>
      </c>
      <c r="I2092" s="1" t="s">
        <v>5791</v>
      </c>
      <c r="J2092" s="1" t="s">
        <v>5793</v>
      </c>
      <c r="K2092" s="1" t="s">
        <v>3613</v>
      </c>
      <c r="L2092" s="1">
        <v>10</v>
      </c>
      <c r="M2092">
        <v>10</v>
      </c>
      <c r="N2092" s="6" t="s">
        <v>10970</v>
      </c>
    </row>
    <row r="2093" spans="1:14" x14ac:dyDescent="0.25">
      <c r="A2093" s="15" t="s">
        <v>5952</v>
      </c>
      <c r="B2093" s="2">
        <v>34.418332999999997</v>
      </c>
      <c r="C2093" s="2">
        <v>35.821111000000002</v>
      </c>
      <c r="D2093" s="1" t="s">
        <v>3613</v>
      </c>
      <c r="E2093" s="1" t="s">
        <v>5592</v>
      </c>
      <c r="F2093" s="1" t="s">
        <v>5951</v>
      </c>
      <c r="G2093" s="3">
        <v>32185</v>
      </c>
      <c r="H2093" s="4" t="s">
        <v>8005</v>
      </c>
      <c r="I2093" s="1" t="s">
        <v>5828</v>
      </c>
      <c r="J2093" s="1" t="s">
        <v>5829</v>
      </c>
      <c r="K2093" s="1" t="s">
        <v>3613</v>
      </c>
      <c r="L2093" s="1">
        <v>1</v>
      </c>
      <c r="M2093">
        <v>109</v>
      </c>
      <c r="N2093" s="6" t="s">
        <v>10971</v>
      </c>
    </row>
    <row r="2094" spans="1:14" x14ac:dyDescent="0.25">
      <c r="A2094" s="15" t="s">
        <v>6052</v>
      </c>
      <c r="B2094" s="2">
        <v>34.435893999999998</v>
      </c>
      <c r="C2094" s="2">
        <v>35.844918999999997</v>
      </c>
      <c r="D2094" s="1" t="s">
        <v>3613</v>
      </c>
      <c r="E2094" s="1" t="s">
        <v>5592</v>
      </c>
      <c r="F2094" s="1" t="s">
        <v>6051</v>
      </c>
      <c r="G2094" s="3">
        <v>31146</v>
      </c>
      <c r="H2094" s="4" t="s">
        <v>7999</v>
      </c>
      <c r="I2094" s="1" t="s">
        <v>6053</v>
      </c>
      <c r="J2094" s="1" t="s">
        <v>6054</v>
      </c>
      <c r="K2094" s="1" t="s">
        <v>3613</v>
      </c>
      <c r="L2094" s="1">
        <v>28</v>
      </c>
      <c r="M2094">
        <v>28</v>
      </c>
      <c r="N2094" s="6" t="s">
        <v>10972</v>
      </c>
    </row>
    <row r="2095" spans="1:14" x14ac:dyDescent="0.25">
      <c r="A2095" s="15" t="s">
        <v>6044</v>
      </c>
      <c r="B2095" s="2">
        <v>34.434168999999997</v>
      </c>
      <c r="C2095" s="2">
        <v>35.843530000000001</v>
      </c>
      <c r="D2095" s="1" t="s">
        <v>3613</v>
      </c>
      <c r="E2095" s="1" t="s">
        <v>5592</v>
      </c>
      <c r="F2095" s="1" t="s">
        <v>6043</v>
      </c>
      <c r="G2095" s="3">
        <v>31131</v>
      </c>
      <c r="H2095" s="4" t="s">
        <v>7993</v>
      </c>
      <c r="I2095" s="1" t="s">
        <v>6045</v>
      </c>
      <c r="J2095" s="1" t="s">
        <v>6046</v>
      </c>
      <c r="K2095" s="1" t="s">
        <v>3613</v>
      </c>
      <c r="L2095" s="1">
        <v>35</v>
      </c>
      <c r="M2095">
        <v>35</v>
      </c>
      <c r="N2095" s="6" t="s">
        <v>10973</v>
      </c>
    </row>
    <row r="2096" spans="1:14" x14ac:dyDescent="0.25">
      <c r="A2096" s="15" t="s">
        <v>6013</v>
      </c>
      <c r="B2096" s="2">
        <v>34.431652999999997</v>
      </c>
      <c r="C2096" s="2">
        <v>35.839557999999997</v>
      </c>
      <c r="D2096" s="1" t="s">
        <v>3613</v>
      </c>
      <c r="E2096" s="1" t="s">
        <v>5592</v>
      </c>
      <c r="F2096" s="1" t="s">
        <v>6012</v>
      </c>
      <c r="G2096" s="3">
        <v>31116</v>
      </c>
      <c r="H2096" s="4" t="s">
        <v>2522</v>
      </c>
      <c r="I2096" s="1" t="s">
        <v>6014</v>
      </c>
      <c r="J2096" s="1" t="s">
        <v>6015</v>
      </c>
      <c r="K2096" s="1" t="s">
        <v>3613</v>
      </c>
      <c r="L2096" s="1">
        <v>21</v>
      </c>
      <c r="M2096">
        <v>21</v>
      </c>
      <c r="N2096" s="6" t="s">
        <v>10974</v>
      </c>
    </row>
    <row r="2097" spans="1:14" x14ac:dyDescent="0.25">
      <c r="A2097" s="15" t="s">
        <v>6017</v>
      </c>
      <c r="B2097" s="2">
        <v>34.432222000000003</v>
      </c>
      <c r="C2097" s="2">
        <v>35.837778</v>
      </c>
      <c r="D2097" s="1" t="s">
        <v>3613</v>
      </c>
      <c r="E2097" s="1" t="s">
        <v>5592</v>
      </c>
      <c r="F2097" s="1" t="s">
        <v>6016</v>
      </c>
      <c r="G2097" s="3">
        <v>31116</v>
      </c>
      <c r="H2097" s="4" t="s">
        <v>2522</v>
      </c>
      <c r="I2097" s="1" t="s">
        <v>6014</v>
      </c>
      <c r="J2097" s="1" t="s">
        <v>6015</v>
      </c>
      <c r="K2097" s="1" t="s">
        <v>3613</v>
      </c>
      <c r="L2097" s="1">
        <v>21</v>
      </c>
      <c r="M2097">
        <v>21</v>
      </c>
      <c r="N2097" s="6" t="s">
        <v>10975</v>
      </c>
    </row>
    <row r="2098" spans="1:14" x14ac:dyDescent="0.25">
      <c r="A2098" s="15" t="s">
        <v>6068</v>
      </c>
      <c r="B2098" s="2">
        <v>34.437361000000003</v>
      </c>
      <c r="C2098" s="2">
        <v>35.850096999999998</v>
      </c>
      <c r="D2098" s="1" t="s">
        <v>3613</v>
      </c>
      <c r="E2098" s="1" t="s">
        <v>5592</v>
      </c>
      <c r="F2098" s="1" t="s">
        <v>6067</v>
      </c>
      <c r="G2098" s="3">
        <v>31151</v>
      </c>
      <c r="H2098" s="4" t="s">
        <v>7998</v>
      </c>
      <c r="I2098" s="1" t="s">
        <v>6069</v>
      </c>
      <c r="J2098" s="1" t="s">
        <v>7045</v>
      </c>
      <c r="K2098" s="1" t="s">
        <v>3613</v>
      </c>
      <c r="L2098" s="1">
        <v>76</v>
      </c>
      <c r="M2098">
        <v>76</v>
      </c>
      <c r="N2098" s="6" t="s">
        <v>10976</v>
      </c>
    </row>
    <row r="2099" spans="1:14" x14ac:dyDescent="0.25">
      <c r="A2099" s="15" t="s">
        <v>6056</v>
      </c>
      <c r="B2099" s="2">
        <v>34.436011000000001</v>
      </c>
      <c r="C2099" s="2">
        <v>35.840257999999999</v>
      </c>
      <c r="D2099" s="1" t="s">
        <v>3613</v>
      </c>
      <c r="E2099" s="1" t="s">
        <v>5592</v>
      </c>
      <c r="F2099" s="1" t="s">
        <v>6055</v>
      </c>
      <c r="G2099" s="3">
        <v>31126</v>
      </c>
      <c r="H2099" s="4" t="s">
        <v>7992</v>
      </c>
      <c r="I2099" s="1" t="s">
        <v>6057</v>
      </c>
      <c r="J2099" s="1" t="s">
        <v>6058</v>
      </c>
      <c r="K2099" s="1" t="s">
        <v>3613</v>
      </c>
      <c r="L2099" s="1">
        <v>27</v>
      </c>
      <c r="M2099">
        <v>27</v>
      </c>
      <c r="N2099" s="6" t="s">
        <v>10977</v>
      </c>
    </row>
    <row r="2100" spans="1:14" x14ac:dyDescent="0.25">
      <c r="A2100" s="15" t="s">
        <v>6060</v>
      </c>
      <c r="B2100" s="2">
        <v>34.436188999999999</v>
      </c>
      <c r="C2100" s="2">
        <v>35.842433</v>
      </c>
      <c r="D2100" s="1" t="s">
        <v>3613</v>
      </c>
      <c r="E2100" s="1" t="s">
        <v>5592</v>
      </c>
      <c r="F2100" s="1" t="s">
        <v>6059</v>
      </c>
      <c r="G2100" s="3">
        <v>31136</v>
      </c>
      <c r="H2100" s="4" t="s">
        <v>7995</v>
      </c>
      <c r="I2100" s="1" t="s">
        <v>6061</v>
      </c>
      <c r="J2100" s="1" t="s">
        <v>6062</v>
      </c>
      <c r="K2100" s="1" t="s">
        <v>3613</v>
      </c>
      <c r="L2100" s="1">
        <v>25</v>
      </c>
      <c r="M2100">
        <v>25</v>
      </c>
      <c r="N2100" s="6" t="s">
        <v>10978</v>
      </c>
    </row>
    <row r="2101" spans="1:14" x14ac:dyDescent="0.25">
      <c r="A2101" s="15" t="s">
        <v>6039</v>
      </c>
      <c r="B2101" s="2">
        <v>34.433500000000002</v>
      </c>
      <c r="C2101" s="2">
        <v>35.846200000000003</v>
      </c>
      <c r="D2101" s="1" t="s">
        <v>3613</v>
      </c>
      <c r="E2101" s="1" t="s">
        <v>5592</v>
      </c>
      <c r="F2101" s="1" t="s">
        <v>6038</v>
      </c>
      <c r="G2101" s="3">
        <v>31141</v>
      </c>
      <c r="H2101" s="4" t="s">
        <v>7996</v>
      </c>
      <c r="I2101" s="1" t="s">
        <v>6040</v>
      </c>
      <c r="J2101" s="1" t="s">
        <v>7044</v>
      </c>
      <c r="K2101" s="1" t="s">
        <v>3613</v>
      </c>
      <c r="L2101" s="1">
        <v>37</v>
      </c>
      <c r="M2101">
        <v>37</v>
      </c>
      <c r="N2101" s="6" t="s">
        <v>10979</v>
      </c>
    </row>
    <row r="2102" spans="1:14" x14ac:dyDescent="0.25">
      <c r="A2102" s="15" t="s">
        <v>6042</v>
      </c>
      <c r="B2102" s="2">
        <v>34.433517000000002</v>
      </c>
      <c r="C2102" s="2">
        <v>35.846175000000002</v>
      </c>
      <c r="D2102" s="1" t="s">
        <v>3613</v>
      </c>
      <c r="E2102" s="1" t="s">
        <v>5592</v>
      </c>
      <c r="F2102" s="1" t="s">
        <v>6041</v>
      </c>
      <c r="G2102" s="3">
        <v>31141</v>
      </c>
      <c r="H2102" s="4" t="s">
        <v>7996</v>
      </c>
      <c r="I2102" s="1" t="s">
        <v>6040</v>
      </c>
      <c r="J2102" s="1" t="s">
        <v>7044</v>
      </c>
      <c r="K2102" s="1" t="s">
        <v>3613</v>
      </c>
      <c r="L2102" s="1">
        <v>37</v>
      </c>
      <c r="M2102">
        <v>37</v>
      </c>
      <c r="N2102" s="6" t="s">
        <v>10980</v>
      </c>
    </row>
    <row r="2103" spans="1:14" x14ac:dyDescent="0.25">
      <c r="A2103" s="15" t="s">
        <v>6087</v>
      </c>
      <c r="B2103" s="2">
        <v>34.439</v>
      </c>
      <c r="C2103" s="2">
        <v>35.847999999999999</v>
      </c>
      <c r="D2103" s="1" t="s">
        <v>3613</v>
      </c>
      <c r="E2103" s="1" t="s">
        <v>5592</v>
      </c>
      <c r="F2103" s="1" t="s">
        <v>6086</v>
      </c>
      <c r="G2103" s="3">
        <v>31161</v>
      </c>
      <c r="H2103" s="4" t="s">
        <v>7997</v>
      </c>
      <c r="I2103" s="1" t="s">
        <v>6088</v>
      </c>
      <c r="J2103" s="1" t="s">
        <v>6089</v>
      </c>
      <c r="K2103" s="1" t="s">
        <v>3613</v>
      </c>
      <c r="L2103" s="1">
        <v>27</v>
      </c>
      <c r="M2103">
        <v>27</v>
      </c>
      <c r="N2103" s="6" t="s">
        <v>10981</v>
      </c>
    </row>
    <row r="2104" spans="1:14" x14ac:dyDescent="0.25">
      <c r="A2104" s="15" t="s">
        <v>6091</v>
      </c>
      <c r="B2104" s="2">
        <v>34.439560999999998</v>
      </c>
      <c r="C2104" s="2">
        <v>35.846811000000002</v>
      </c>
      <c r="D2104" s="1" t="s">
        <v>3613</v>
      </c>
      <c r="E2104" s="1" t="s">
        <v>5592</v>
      </c>
      <c r="F2104" s="1" t="s">
        <v>6090</v>
      </c>
      <c r="G2104" s="3">
        <v>31161</v>
      </c>
      <c r="H2104" s="4" t="s">
        <v>7997</v>
      </c>
      <c r="I2104" s="1" t="s">
        <v>6088</v>
      </c>
      <c r="J2104" s="1" t="s">
        <v>6089</v>
      </c>
      <c r="K2104" s="1" t="s">
        <v>3613</v>
      </c>
      <c r="L2104" s="1">
        <v>20</v>
      </c>
      <c r="M2104">
        <v>27</v>
      </c>
      <c r="N2104" s="6" t="s">
        <v>10982</v>
      </c>
    </row>
    <row r="2105" spans="1:14" x14ac:dyDescent="0.25">
      <c r="A2105" s="15" t="s">
        <v>6093</v>
      </c>
      <c r="B2105" s="2">
        <v>34.440421000000001</v>
      </c>
      <c r="C2105" s="2">
        <v>35.848591999999996</v>
      </c>
      <c r="D2105" s="1" t="s">
        <v>3613</v>
      </c>
      <c r="E2105" s="1" t="s">
        <v>5592</v>
      </c>
      <c r="F2105" s="1" t="s">
        <v>6092</v>
      </c>
      <c r="G2105" s="3">
        <v>31161</v>
      </c>
      <c r="H2105" s="4" t="s">
        <v>7997</v>
      </c>
      <c r="I2105" s="1" t="s">
        <v>6088</v>
      </c>
      <c r="J2105" s="1" t="s">
        <v>6089</v>
      </c>
      <c r="K2105" s="1" t="s">
        <v>3613</v>
      </c>
      <c r="L2105" s="1">
        <v>21</v>
      </c>
      <c r="M2105">
        <v>27</v>
      </c>
      <c r="N2105" s="6" t="s">
        <v>10983</v>
      </c>
    </row>
    <row r="2106" spans="1:14" x14ac:dyDescent="0.25">
      <c r="A2106" s="15" t="s">
        <v>6071</v>
      </c>
      <c r="B2106" s="2">
        <v>34.437725</v>
      </c>
      <c r="C2106" s="2">
        <v>35.836843999999999</v>
      </c>
      <c r="D2106" s="1" t="s">
        <v>3613</v>
      </c>
      <c r="E2106" s="1" t="s">
        <v>5592</v>
      </c>
      <c r="F2106" s="1" t="s">
        <v>6070</v>
      </c>
      <c r="G2106" s="3">
        <v>31121</v>
      </c>
      <c r="H2106" s="4" t="s">
        <v>7991</v>
      </c>
      <c r="I2106" s="1" t="s">
        <v>6072</v>
      </c>
      <c r="J2106" s="1" t="s">
        <v>6073</v>
      </c>
      <c r="K2106" s="1" t="s">
        <v>3613</v>
      </c>
      <c r="L2106" s="1">
        <v>21</v>
      </c>
      <c r="M2106">
        <v>21</v>
      </c>
      <c r="N2106" s="6" t="s">
        <v>10984</v>
      </c>
    </row>
    <row r="2107" spans="1:14" x14ac:dyDescent="0.25">
      <c r="A2107" s="15" t="s">
        <v>6083</v>
      </c>
      <c r="B2107" s="2">
        <v>34.438488999999997</v>
      </c>
      <c r="C2107" s="2">
        <v>35.842781000000002</v>
      </c>
      <c r="D2107" s="1" t="s">
        <v>3613</v>
      </c>
      <c r="E2107" s="1" t="s">
        <v>5592</v>
      </c>
      <c r="F2107" s="1" t="s">
        <v>6082</v>
      </c>
      <c r="G2107" s="3">
        <v>31156</v>
      </c>
      <c r="H2107" s="4" t="s">
        <v>7994</v>
      </c>
      <c r="I2107" s="1" t="s">
        <v>6084</v>
      </c>
      <c r="J2107" s="1" t="s">
        <v>6085</v>
      </c>
      <c r="K2107" s="1" t="s">
        <v>3613</v>
      </c>
      <c r="L2107" s="1">
        <v>28</v>
      </c>
      <c r="M2107">
        <v>28</v>
      </c>
      <c r="N2107" s="6" t="s">
        <v>10985</v>
      </c>
    </row>
    <row r="2108" spans="1:14" x14ac:dyDescent="0.25">
      <c r="A2108" s="15" t="s">
        <v>5961</v>
      </c>
      <c r="B2108" s="2">
        <v>34.420645999999998</v>
      </c>
      <c r="C2108" s="2">
        <v>35.830437000000003</v>
      </c>
      <c r="D2108" s="1" t="s">
        <v>3613</v>
      </c>
      <c r="E2108" s="1" t="s">
        <v>5592</v>
      </c>
      <c r="F2108" s="1" t="s">
        <v>5960</v>
      </c>
      <c r="G2108" s="3">
        <v>31111</v>
      </c>
      <c r="H2108" s="4" t="s">
        <v>2410</v>
      </c>
      <c r="I2108" s="1" t="s">
        <v>5962</v>
      </c>
      <c r="J2108" s="1" t="s">
        <v>5963</v>
      </c>
      <c r="K2108" s="1" t="s">
        <v>3613</v>
      </c>
      <c r="L2108" s="1">
        <v>12</v>
      </c>
      <c r="M2108">
        <v>89</v>
      </c>
      <c r="N2108" s="6" t="s">
        <v>10986</v>
      </c>
    </row>
    <row r="2109" spans="1:14" x14ac:dyDescent="0.25">
      <c r="A2109" s="15" t="s">
        <v>5988</v>
      </c>
      <c r="B2109" s="2">
        <v>34.425899999999999</v>
      </c>
      <c r="C2109" s="2">
        <v>35.842199999999998</v>
      </c>
      <c r="D2109" s="1" t="s">
        <v>3613</v>
      </c>
      <c r="E2109" s="1" t="s">
        <v>5592</v>
      </c>
      <c r="F2109" s="1" t="s">
        <v>5987</v>
      </c>
      <c r="G2109" s="3">
        <v>31111</v>
      </c>
      <c r="H2109" s="4" t="s">
        <v>2410</v>
      </c>
      <c r="I2109" s="1" t="s">
        <v>5962</v>
      </c>
      <c r="J2109" s="1" t="s">
        <v>5963</v>
      </c>
      <c r="K2109" s="1" t="s">
        <v>3613</v>
      </c>
      <c r="L2109" s="1">
        <v>88</v>
      </c>
      <c r="M2109">
        <v>89</v>
      </c>
      <c r="N2109" s="6" t="s">
        <v>10987</v>
      </c>
    </row>
    <row r="2110" spans="1:14" x14ac:dyDescent="0.25">
      <c r="A2110" s="15" t="s">
        <v>5990</v>
      </c>
      <c r="B2110" s="2">
        <v>34.426014000000002</v>
      </c>
      <c r="C2110" s="2">
        <v>35.842191999999997</v>
      </c>
      <c r="D2110" s="1" t="s">
        <v>3613</v>
      </c>
      <c r="E2110" s="1" t="s">
        <v>5592</v>
      </c>
      <c r="F2110" s="1" t="s">
        <v>5989</v>
      </c>
      <c r="G2110" s="3">
        <v>31111</v>
      </c>
      <c r="H2110" s="4" t="s">
        <v>2410</v>
      </c>
      <c r="I2110" s="1" t="s">
        <v>5962</v>
      </c>
      <c r="J2110" s="1" t="s">
        <v>5963</v>
      </c>
      <c r="K2110" s="1" t="s">
        <v>3613</v>
      </c>
      <c r="L2110" s="1">
        <v>89</v>
      </c>
      <c r="M2110">
        <v>89</v>
      </c>
      <c r="N2110" s="6" t="s">
        <v>10988</v>
      </c>
    </row>
    <row r="2111" spans="1:14" x14ac:dyDescent="0.25">
      <c r="A2111" s="15" t="s">
        <v>6002</v>
      </c>
      <c r="B2111" s="2">
        <v>34.429273999999999</v>
      </c>
      <c r="C2111" s="2">
        <v>35.847088999999997</v>
      </c>
      <c r="D2111" s="1" t="s">
        <v>3613</v>
      </c>
      <c r="E2111" s="1" t="s">
        <v>5592</v>
      </c>
      <c r="F2111" s="1" t="s">
        <v>6001</v>
      </c>
      <c r="G2111" s="3">
        <v>31111</v>
      </c>
      <c r="H2111" s="4" t="s">
        <v>2410</v>
      </c>
      <c r="I2111" s="1" t="s">
        <v>5962</v>
      </c>
      <c r="J2111" s="1" t="s">
        <v>5963</v>
      </c>
      <c r="K2111" s="1" t="s">
        <v>3613</v>
      </c>
      <c r="L2111" s="1">
        <v>68</v>
      </c>
      <c r="M2111">
        <v>89</v>
      </c>
      <c r="N2111" s="6" t="s">
        <v>10989</v>
      </c>
    </row>
    <row r="2112" spans="1:14" x14ac:dyDescent="0.25">
      <c r="A2112" s="15" t="s">
        <v>6009</v>
      </c>
      <c r="B2112" s="2">
        <v>34.430118999999998</v>
      </c>
      <c r="C2112" s="2">
        <v>35.852631000000002</v>
      </c>
      <c r="D2112" s="1" t="s">
        <v>3613</v>
      </c>
      <c r="E2112" s="1" t="s">
        <v>5592</v>
      </c>
      <c r="F2112" s="1" t="s">
        <v>5592</v>
      </c>
      <c r="G2112" s="3">
        <v>31111</v>
      </c>
      <c r="H2112" s="4" t="s">
        <v>2410</v>
      </c>
      <c r="I2112" s="1" t="s">
        <v>5962</v>
      </c>
      <c r="J2112" s="1" t="s">
        <v>5963</v>
      </c>
      <c r="K2112" s="1" t="s">
        <v>3613</v>
      </c>
      <c r="L2112" s="1">
        <v>88</v>
      </c>
      <c r="M2112">
        <v>89</v>
      </c>
      <c r="N2112" s="6" t="s">
        <v>10990</v>
      </c>
    </row>
    <row r="2113" spans="1:14" x14ac:dyDescent="0.25">
      <c r="A2113" s="15" t="s">
        <v>6075</v>
      </c>
      <c r="B2113" s="2">
        <v>34.438099999999999</v>
      </c>
      <c r="C2113" s="2">
        <v>35.830800000000004</v>
      </c>
      <c r="D2113" s="1" t="s">
        <v>3613</v>
      </c>
      <c r="E2113" s="1" t="s">
        <v>5592</v>
      </c>
      <c r="F2113" s="1" t="s">
        <v>6074</v>
      </c>
      <c r="G2113" s="3">
        <v>31166</v>
      </c>
      <c r="H2113" s="4" t="s">
        <v>8002</v>
      </c>
      <c r="I2113" s="1" t="s">
        <v>6076</v>
      </c>
      <c r="J2113" s="1" t="s">
        <v>6077</v>
      </c>
      <c r="K2113" s="1" t="s">
        <v>3613</v>
      </c>
      <c r="L2113" s="1">
        <v>20</v>
      </c>
      <c r="M2113">
        <v>20</v>
      </c>
      <c r="N2113" s="6" t="s">
        <v>10991</v>
      </c>
    </row>
    <row r="2114" spans="1:14" x14ac:dyDescent="0.25">
      <c r="A2114" s="15" t="s">
        <v>6108</v>
      </c>
      <c r="B2114" s="2">
        <v>34.444592</v>
      </c>
      <c r="C2114" s="2">
        <v>35.836719000000002</v>
      </c>
      <c r="D2114" s="1" t="s">
        <v>3613</v>
      </c>
      <c r="E2114" s="1" t="s">
        <v>5592</v>
      </c>
      <c r="F2114" s="1" t="s">
        <v>6107</v>
      </c>
      <c r="G2114" s="3">
        <v>31166</v>
      </c>
      <c r="H2114" s="4" t="s">
        <v>8002</v>
      </c>
      <c r="I2114" s="1" t="s">
        <v>6076</v>
      </c>
      <c r="J2114" s="1" t="s">
        <v>6077</v>
      </c>
      <c r="K2114" s="1" t="s">
        <v>3613</v>
      </c>
      <c r="L2114" s="1">
        <v>11</v>
      </c>
      <c r="M2114">
        <v>20</v>
      </c>
      <c r="N2114" s="6" t="s">
        <v>10992</v>
      </c>
    </row>
    <row r="2115" spans="1:14" x14ac:dyDescent="0.25">
      <c r="A2115" s="15" t="s">
        <v>5593</v>
      </c>
      <c r="B2115" s="2">
        <v>34.444831999999998</v>
      </c>
      <c r="C2115" s="2">
        <v>35.851421000000002</v>
      </c>
      <c r="D2115" s="1" t="s">
        <v>3613</v>
      </c>
      <c r="E2115" s="1" t="s">
        <v>5592</v>
      </c>
      <c r="F2115" s="1" t="s">
        <v>8879</v>
      </c>
      <c r="G2115" s="3">
        <v>31166</v>
      </c>
      <c r="H2115" s="4" t="s">
        <v>8002</v>
      </c>
      <c r="I2115" s="1" t="s">
        <v>6076</v>
      </c>
      <c r="J2115" s="1" t="s">
        <v>6077</v>
      </c>
      <c r="K2115" s="1" t="s">
        <v>3613</v>
      </c>
      <c r="L2115" s="1">
        <v>14</v>
      </c>
      <c r="M2115">
        <v>20</v>
      </c>
      <c r="N2115" s="6" t="s">
        <v>10993</v>
      </c>
    </row>
    <row r="2116" spans="1:14" x14ac:dyDescent="0.25">
      <c r="A2116" s="15" t="s">
        <v>5931</v>
      </c>
      <c r="B2116" s="2">
        <v>34.411450000000002</v>
      </c>
      <c r="C2116" s="2">
        <v>35.934047</v>
      </c>
      <c r="D2116" s="1" t="s">
        <v>3613</v>
      </c>
      <c r="E2116" s="1" t="s">
        <v>5329</v>
      </c>
      <c r="F2116" s="1" t="s">
        <v>5930</v>
      </c>
      <c r="G2116" s="3">
        <v>33267</v>
      </c>
      <c r="H2116" s="4" t="s">
        <v>8047</v>
      </c>
      <c r="I2116" s="1" t="s">
        <v>5930</v>
      </c>
      <c r="J2116" s="1" t="s">
        <v>5932</v>
      </c>
      <c r="K2116" s="1" t="s">
        <v>3613</v>
      </c>
      <c r="L2116" s="1">
        <v>165</v>
      </c>
      <c r="M2116">
        <v>205</v>
      </c>
      <c r="N2116" s="6" t="s">
        <v>10994</v>
      </c>
    </row>
    <row r="2117" spans="1:14" x14ac:dyDescent="0.25">
      <c r="A2117" s="15" t="s">
        <v>5974</v>
      </c>
      <c r="B2117" s="2">
        <v>34.422235999999998</v>
      </c>
      <c r="C2117" s="2">
        <v>35.940505999999999</v>
      </c>
      <c r="D2117" s="1" t="s">
        <v>3613</v>
      </c>
      <c r="E2117" s="1" t="s">
        <v>5329</v>
      </c>
      <c r="F2117" s="1" t="s">
        <v>5973</v>
      </c>
      <c r="G2117" s="3">
        <v>33267</v>
      </c>
      <c r="H2117" s="4" t="s">
        <v>8047</v>
      </c>
      <c r="I2117" s="1" t="s">
        <v>5930</v>
      </c>
      <c r="J2117" s="1" t="s">
        <v>5932</v>
      </c>
      <c r="K2117" s="1" t="s">
        <v>3613</v>
      </c>
      <c r="L2117" s="1">
        <v>205</v>
      </c>
      <c r="M2117">
        <v>205</v>
      </c>
      <c r="N2117" s="6" t="s">
        <v>10995</v>
      </c>
    </row>
    <row r="2118" spans="1:14" x14ac:dyDescent="0.25">
      <c r="A2118" s="15" t="s">
        <v>5996</v>
      </c>
      <c r="B2118" s="2">
        <v>34.427157999999999</v>
      </c>
      <c r="C2118" s="2">
        <v>35.897064</v>
      </c>
      <c r="D2118" s="1" t="s">
        <v>3613</v>
      </c>
      <c r="E2118" s="1" t="s">
        <v>5329</v>
      </c>
      <c r="F2118" s="1" t="s">
        <v>5995</v>
      </c>
      <c r="G2118" s="3">
        <v>33133</v>
      </c>
      <c r="H2118" s="4" t="s">
        <v>1981</v>
      </c>
      <c r="I2118" s="1" t="s">
        <v>5995</v>
      </c>
      <c r="J2118" s="1" t="s">
        <v>5997</v>
      </c>
      <c r="K2118" s="1" t="s">
        <v>3613</v>
      </c>
      <c r="L2118" s="1">
        <v>207</v>
      </c>
      <c r="M2118">
        <v>317</v>
      </c>
      <c r="N2118" s="6" t="s">
        <v>10996</v>
      </c>
    </row>
    <row r="2119" spans="1:14" x14ac:dyDescent="0.25">
      <c r="A2119" s="15" t="s">
        <v>6011</v>
      </c>
      <c r="B2119" s="2">
        <v>34.431308000000001</v>
      </c>
      <c r="C2119" s="2">
        <v>35.891627999999997</v>
      </c>
      <c r="D2119" s="1" t="s">
        <v>3613</v>
      </c>
      <c r="E2119" s="1" t="s">
        <v>5329</v>
      </c>
      <c r="F2119" s="1" t="s">
        <v>6010</v>
      </c>
      <c r="G2119" s="3">
        <v>33133</v>
      </c>
      <c r="H2119" s="4" t="s">
        <v>1981</v>
      </c>
      <c r="I2119" s="1" t="s">
        <v>5995</v>
      </c>
      <c r="J2119" s="1" t="s">
        <v>5997</v>
      </c>
      <c r="K2119" s="1" t="s">
        <v>3613</v>
      </c>
      <c r="L2119" s="1">
        <v>178</v>
      </c>
      <c r="M2119">
        <v>317</v>
      </c>
      <c r="N2119" s="6" t="s">
        <v>10997</v>
      </c>
    </row>
    <row r="2120" spans="1:14" x14ac:dyDescent="0.25">
      <c r="A2120" s="15" t="s">
        <v>6019</v>
      </c>
      <c r="B2120" s="2">
        <v>34.43235</v>
      </c>
      <c r="C2120" s="2">
        <v>35.907719</v>
      </c>
      <c r="D2120" s="1" t="s">
        <v>3613</v>
      </c>
      <c r="E2120" s="1" t="s">
        <v>5329</v>
      </c>
      <c r="F2120" s="1" t="s">
        <v>6018</v>
      </c>
      <c r="G2120" s="3">
        <v>33133</v>
      </c>
      <c r="H2120" s="4" t="s">
        <v>1981</v>
      </c>
      <c r="I2120" s="1" t="s">
        <v>5995</v>
      </c>
      <c r="J2120" s="1" t="s">
        <v>5997</v>
      </c>
      <c r="K2120" s="1" t="s">
        <v>3613</v>
      </c>
      <c r="L2120" s="1">
        <v>317</v>
      </c>
      <c r="M2120">
        <v>317</v>
      </c>
      <c r="N2120" s="6" t="s">
        <v>10998</v>
      </c>
    </row>
    <row r="2121" spans="1:14" x14ac:dyDescent="0.25">
      <c r="A2121" s="15" t="s">
        <v>5331</v>
      </c>
      <c r="B2121" s="2">
        <v>34.272132999999997</v>
      </c>
      <c r="C2121" s="2">
        <v>35.941510999999998</v>
      </c>
      <c r="D2121" s="1" t="s">
        <v>3613</v>
      </c>
      <c r="E2121" s="1" t="s">
        <v>5329</v>
      </c>
      <c r="F2121" s="1" t="s">
        <v>5330</v>
      </c>
      <c r="G2121" s="3">
        <v>33227</v>
      </c>
      <c r="H2121" s="4" t="s">
        <v>8055</v>
      </c>
      <c r="I2121" s="1" t="s">
        <v>5332</v>
      </c>
      <c r="J2121" s="1" t="s">
        <v>5333</v>
      </c>
      <c r="K2121" s="1" t="s">
        <v>3613</v>
      </c>
      <c r="L2121" s="1">
        <v>1204</v>
      </c>
      <c r="M2121">
        <v>1204</v>
      </c>
      <c r="N2121" s="6" t="s">
        <v>10999</v>
      </c>
    </row>
    <row r="2122" spans="1:14" x14ac:dyDescent="0.25">
      <c r="A2122" s="15" t="s">
        <v>5351</v>
      </c>
      <c r="B2122" s="2">
        <v>34.277535999999998</v>
      </c>
      <c r="C2122" s="2">
        <v>35.932211000000002</v>
      </c>
      <c r="D2122" s="1" t="s">
        <v>3613</v>
      </c>
      <c r="E2122" s="1" t="s">
        <v>5329</v>
      </c>
      <c r="F2122" s="1" t="s">
        <v>5350</v>
      </c>
      <c r="G2122" s="3">
        <v>33227</v>
      </c>
      <c r="H2122" s="4" t="s">
        <v>8055</v>
      </c>
      <c r="I2122" s="1" t="s">
        <v>5332</v>
      </c>
      <c r="J2122" s="1" t="s">
        <v>5333</v>
      </c>
      <c r="K2122" s="1" t="s">
        <v>3613</v>
      </c>
      <c r="L2122" s="1">
        <v>659</v>
      </c>
      <c r="M2122">
        <v>1204</v>
      </c>
      <c r="N2122" s="6" t="s">
        <v>11000</v>
      </c>
    </row>
    <row r="2123" spans="1:14" x14ac:dyDescent="0.25">
      <c r="A2123" s="15" t="s">
        <v>5383</v>
      </c>
      <c r="B2123" s="2">
        <v>34.284416999999998</v>
      </c>
      <c r="C2123" s="2">
        <v>35.921511000000002</v>
      </c>
      <c r="D2123" s="1" t="s">
        <v>3613</v>
      </c>
      <c r="E2123" s="1" t="s">
        <v>5329</v>
      </c>
      <c r="F2123" s="1" t="s">
        <v>5382</v>
      </c>
      <c r="G2123" s="3">
        <v>33227</v>
      </c>
      <c r="H2123" s="4" t="s">
        <v>8055</v>
      </c>
      <c r="I2123" s="1" t="s">
        <v>5332</v>
      </c>
      <c r="J2123" s="1" t="s">
        <v>5333</v>
      </c>
      <c r="K2123" s="1" t="s">
        <v>3613</v>
      </c>
      <c r="L2123" s="1">
        <v>566</v>
      </c>
      <c r="M2123">
        <v>1204</v>
      </c>
      <c r="N2123" s="6" t="s">
        <v>11001</v>
      </c>
    </row>
    <row r="2124" spans="1:14" x14ac:dyDescent="0.25">
      <c r="A2124" s="15" t="s">
        <v>5423</v>
      </c>
      <c r="B2124" s="2">
        <v>34.294822000000003</v>
      </c>
      <c r="C2124" s="2">
        <v>35.925083000000001</v>
      </c>
      <c r="D2124" s="1" t="s">
        <v>3613</v>
      </c>
      <c r="E2124" s="1" t="s">
        <v>5329</v>
      </c>
      <c r="F2124" s="1" t="s">
        <v>5332</v>
      </c>
      <c r="G2124" s="3">
        <v>33227</v>
      </c>
      <c r="H2124" s="4" t="s">
        <v>8055</v>
      </c>
      <c r="I2124" s="1" t="s">
        <v>5332</v>
      </c>
      <c r="J2124" s="1" t="s">
        <v>5333</v>
      </c>
      <c r="K2124" s="1" t="s">
        <v>3613</v>
      </c>
      <c r="L2124" s="1">
        <v>948</v>
      </c>
      <c r="M2124">
        <v>1204</v>
      </c>
      <c r="N2124" s="6" t="s">
        <v>11002</v>
      </c>
    </row>
    <row r="2125" spans="1:14" x14ac:dyDescent="0.25">
      <c r="A2125" s="15" t="s">
        <v>5918</v>
      </c>
      <c r="B2125" s="2">
        <v>34.407356</v>
      </c>
      <c r="C2125" s="2">
        <v>35.882835999999998</v>
      </c>
      <c r="D2125" s="1" t="s">
        <v>3613</v>
      </c>
      <c r="E2125" s="1" t="s">
        <v>5329</v>
      </c>
      <c r="F2125" s="1" t="s">
        <v>5917</v>
      </c>
      <c r="G2125" s="3">
        <v>33113</v>
      </c>
      <c r="H2125" s="4" t="s">
        <v>1712</v>
      </c>
      <c r="I2125" s="1" t="s">
        <v>5917</v>
      </c>
      <c r="J2125" s="1" t="s">
        <v>5919</v>
      </c>
      <c r="K2125" s="1" t="s">
        <v>3613</v>
      </c>
      <c r="L2125" s="1">
        <v>127</v>
      </c>
      <c r="M2125">
        <v>127</v>
      </c>
      <c r="N2125" s="6" t="s">
        <v>11003</v>
      </c>
    </row>
    <row r="2126" spans="1:14" x14ac:dyDescent="0.25">
      <c r="A2126" s="15" t="s">
        <v>5531</v>
      </c>
      <c r="B2126" s="2">
        <v>34.331194000000004</v>
      </c>
      <c r="C2126" s="2">
        <v>35.882852</v>
      </c>
      <c r="D2126" s="1" t="s">
        <v>3613</v>
      </c>
      <c r="E2126" s="1" t="s">
        <v>5329</v>
      </c>
      <c r="F2126" s="1" t="s">
        <v>5530</v>
      </c>
      <c r="G2126" s="3">
        <v>33161</v>
      </c>
      <c r="H2126" s="4" t="s">
        <v>1719</v>
      </c>
      <c r="I2126" s="1" t="s">
        <v>5532</v>
      </c>
      <c r="J2126" s="1" t="s">
        <v>5533</v>
      </c>
      <c r="K2126" s="1" t="s">
        <v>3613</v>
      </c>
      <c r="L2126" s="1">
        <v>313</v>
      </c>
      <c r="M2126">
        <v>313</v>
      </c>
      <c r="N2126" s="6" t="s">
        <v>11004</v>
      </c>
    </row>
    <row r="2127" spans="1:14" x14ac:dyDescent="0.25">
      <c r="A2127" s="15" t="s">
        <v>5390</v>
      </c>
      <c r="B2127" s="2">
        <v>34.285389000000002</v>
      </c>
      <c r="C2127" s="2">
        <v>35.956207999999997</v>
      </c>
      <c r="D2127" s="1" t="s">
        <v>3613</v>
      </c>
      <c r="E2127" s="1" t="s">
        <v>5329</v>
      </c>
      <c r="F2127" s="1" t="s">
        <v>5389</v>
      </c>
      <c r="G2127" s="3">
        <v>33219</v>
      </c>
      <c r="H2127" s="4" t="s">
        <v>8056</v>
      </c>
      <c r="I2127" s="1" t="s">
        <v>5391</v>
      </c>
      <c r="J2127" s="1" t="s">
        <v>7383</v>
      </c>
      <c r="K2127" s="1" t="s">
        <v>3613</v>
      </c>
      <c r="L2127" s="1">
        <v>1265</v>
      </c>
      <c r="M2127">
        <v>1265</v>
      </c>
      <c r="N2127" s="6" t="s">
        <v>11005</v>
      </c>
    </row>
    <row r="2128" spans="1:14" x14ac:dyDescent="0.25">
      <c r="A2128" s="15" t="s">
        <v>5886</v>
      </c>
      <c r="B2128" s="2">
        <v>34.402096</v>
      </c>
      <c r="C2128" s="2">
        <v>35.908279</v>
      </c>
      <c r="D2128" s="1" t="s">
        <v>3613</v>
      </c>
      <c r="E2128" s="1" t="s">
        <v>5329</v>
      </c>
      <c r="F2128" s="1" t="s">
        <v>5885</v>
      </c>
      <c r="G2128" s="3">
        <v>33123</v>
      </c>
      <c r="H2128" s="4" t="s">
        <v>1776</v>
      </c>
      <c r="I2128" s="1" t="s">
        <v>5887</v>
      </c>
      <c r="J2128" s="1" t="s">
        <v>7050</v>
      </c>
      <c r="K2128" s="1" t="s">
        <v>3613</v>
      </c>
      <c r="L2128" s="1">
        <v>107</v>
      </c>
      <c r="M2128">
        <v>360</v>
      </c>
      <c r="N2128" s="6" t="s">
        <v>11006</v>
      </c>
    </row>
    <row r="2129" spans="1:14" x14ac:dyDescent="0.25">
      <c r="A2129" s="15" t="s">
        <v>5922</v>
      </c>
      <c r="B2129" s="2">
        <v>34.408118999999999</v>
      </c>
      <c r="C2129" s="2">
        <v>35.913631000000002</v>
      </c>
      <c r="D2129" s="1" t="s">
        <v>3613</v>
      </c>
      <c r="E2129" s="1" t="s">
        <v>5329</v>
      </c>
      <c r="F2129" s="1" t="s">
        <v>5887</v>
      </c>
      <c r="G2129" s="3">
        <v>33123</v>
      </c>
      <c r="H2129" s="4" t="s">
        <v>1776</v>
      </c>
      <c r="I2129" s="1" t="s">
        <v>5887</v>
      </c>
      <c r="J2129" s="1" t="s">
        <v>7050</v>
      </c>
      <c r="K2129" s="1" t="s">
        <v>3613</v>
      </c>
      <c r="L2129" s="1">
        <v>143</v>
      </c>
      <c r="M2129">
        <v>360</v>
      </c>
      <c r="N2129" s="6" t="s">
        <v>11007</v>
      </c>
    </row>
    <row r="2130" spans="1:14" x14ac:dyDescent="0.25">
      <c r="A2130" s="15" t="s">
        <v>5934</v>
      </c>
      <c r="B2130" s="2">
        <v>34.411459999999998</v>
      </c>
      <c r="C2130" s="2">
        <v>35.925026000000003</v>
      </c>
      <c r="D2130" s="1" t="s">
        <v>3613</v>
      </c>
      <c r="E2130" s="1" t="s">
        <v>5329</v>
      </c>
      <c r="F2130" s="1" t="s">
        <v>5933</v>
      </c>
      <c r="G2130" s="3">
        <v>33123</v>
      </c>
      <c r="H2130" s="4" t="s">
        <v>1776</v>
      </c>
      <c r="I2130" s="1" t="s">
        <v>5887</v>
      </c>
      <c r="J2130" s="1" t="s">
        <v>7050</v>
      </c>
      <c r="K2130" s="1" t="s">
        <v>3613</v>
      </c>
      <c r="L2130" s="1">
        <v>155</v>
      </c>
      <c r="M2130">
        <v>360</v>
      </c>
      <c r="N2130" s="6" t="s">
        <v>11008</v>
      </c>
    </row>
    <row r="2131" spans="1:14" x14ac:dyDescent="0.25">
      <c r="A2131" s="15" t="s">
        <v>5936</v>
      </c>
      <c r="B2131" s="2">
        <v>34.411738999999997</v>
      </c>
      <c r="C2131" s="2">
        <v>35.912529999999997</v>
      </c>
      <c r="D2131" s="1" t="s">
        <v>3613</v>
      </c>
      <c r="E2131" s="1" t="s">
        <v>5329</v>
      </c>
      <c r="F2131" s="1" t="s">
        <v>5935</v>
      </c>
      <c r="G2131" s="3">
        <v>33123</v>
      </c>
      <c r="H2131" s="4" t="s">
        <v>1776</v>
      </c>
      <c r="I2131" s="1" t="s">
        <v>5887</v>
      </c>
      <c r="J2131" s="1" t="s">
        <v>7050</v>
      </c>
      <c r="K2131" s="1" t="s">
        <v>3613</v>
      </c>
      <c r="L2131" s="1">
        <v>142</v>
      </c>
      <c r="M2131">
        <v>360</v>
      </c>
      <c r="N2131" s="6" t="s">
        <v>11009</v>
      </c>
    </row>
    <row r="2132" spans="1:14" x14ac:dyDescent="0.25">
      <c r="A2132" s="15" t="s">
        <v>5947</v>
      </c>
      <c r="B2132" s="2">
        <v>34.414968000000002</v>
      </c>
      <c r="C2132" s="2">
        <v>35.922190999999998</v>
      </c>
      <c r="D2132" s="1" t="s">
        <v>3613</v>
      </c>
      <c r="E2132" s="1" t="s">
        <v>5329</v>
      </c>
      <c r="F2132" s="1" t="s">
        <v>5946</v>
      </c>
      <c r="G2132" s="3">
        <v>33123</v>
      </c>
      <c r="H2132" s="4" t="s">
        <v>1776</v>
      </c>
      <c r="I2132" s="1" t="s">
        <v>5887</v>
      </c>
      <c r="J2132" s="1" t="s">
        <v>7050</v>
      </c>
      <c r="K2132" s="1" t="s">
        <v>3613</v>
      </c>
      <c r="L2132" s="1">
        <v>168</v>
      </c>
      <c r="M2132">
        <v>360</v>
      </c>
      <c r="N2132" s="6" t="s">
        <v>11010</v>
      </c>
    </row>
    <row r="2133" spans="1:14" x14ac:dyDescent="0.25">
      <c r="A2133" s="15" t="s">
        <v>6006</v>
      </c>
      <c r="B2133" s="2">
        <v>34.430002999999999</v>
      </c>
      <c r="C2133" s="2">
        <v>35.919536000000001</v>
      </c>
      <c r="D2133" s="1" t="s">
        <v>3613</v>
      </c>
      <c r="E2133" s="1" t="s">
        <v>5329</v>
      </c>
      <c r="F2133" s="1" t="s">
        <v>6005</v>
      </c>
      <c r="G2133" s="3">
        <v>33123</v>
      </c>
      <c r="H2133" s="4" t="s">
        <v>1776</v>
      </c>
      <c r="I2133" s="1" t="s">
        <v>5887</v>
      </c>
      <c r="J2133" s="1" t="s">
        <v>7050</v>
      </c>
      <c r="K2133" s="1" t="s">
        <v>3613</v>
      </c>
      <c r="L2133" s="1">
        <v>347</v>
      </c>
      <c r="M2133">
        <v>360</v>
      </c>
      <c r="N2133" s="6" t="s">
        <v>11011</v>
      </c>
    </row>
    <row r="2134" spans="1:14" x14ac:dyDescent="0.25">
      <c r="A2134" s="15" t="s">
        <v>6008</v>
      </c>
      <c r="B2134" s="2">
        <v>34.430042999999998</v>
      </c>
      <c r="C2134" s="2">
        <v>35.925654000000002</v>
      </c>
      <c r="D2134" s="1" t="s">
        <v>3613</v>
      </c>
      <c r="E2134" s="1" t="s">
        <v>5329</v>
      </c>
      <c r="F2134" s="1" t="s">
        <v>6007</v>
      </c>
      <c r="G2134" s="3">
        <v>33123</v>
      </c>
      <c r="H2134" s="4" t="s">
        <v>1776</v>
      </c>
      <c r="I2134" s="1" t="s">
        <v>5887</v>
      </c>
      <c r="J2134" s="1" t="s">
        <v>7050</v>
      </c>
      <c r="K2134" s="1" t="s">
        <v>3613</v>
      </c>
      <c r="L2134" s="1">
        <v>360</v>
      </c>
      <c r="M2134">
        <v>360</v>
      </c>
      <c r="N2134" s="6" t="s">
        <v>11012</v>
      </c>
    </row>
    <row r="2135" spans="1:14" x14ac:dyDescent="0.25">
      <c r="A2135" s="15" t="s">
        <v>6033</v>
      </c>
      <c r="B2135" s="2">
        <v>34.432847000000002</v>
      </c>
      <c r="C2135" s="2">
        <v>35.915827999999998</v>
      </c>
      <c r="D2135" s="1" t="s">
        <v>3613</v>
      </c>
      <c r="E2135" s="1" t="s">
        <v>5329</v>
      </c>
      <c r="F2135" s="1" t="s">
        <v>6032</v>
      </c>
      <c r="G2135" s="3">
        <v>33123</v>
      </c>
      <c r="H2135" s="4" t="s">
        <v>1776</v>
      </c>
      <c r="I2135" s="1" t="s">
        <v>5887</v>
      </c>
      <c r="J2135" s="1" t="s">
        <v>7050</v>
      </c>
      <c r="K2135" s="1" t="s">
        <v>3613</v>
      </c>
      <c r="L2135" s="1">
        <v>357</v>
      </c>
      <c r="M2135">
        <v>360</v>
      </c>
      <c r="N2135" s="6" t="s">
        <v>11013</v>
      </c>
    </row>
    <row r="2136" spans="1:14" x14ac:dyDescent="0.25">
      <c r="A2136" s="15" t="s">
        <v>5781</v>
      </c>
      <c r="B2136" s="2">
        <v>34.387104999999998</v>
      </c>
      <c r="C2136" s="2">
        <v>35.886994000000001</v>
      </c>
      <c r="D2136" s="1" t="s">
        <v>3613</v>
      </c>
      <c r="E2136" s="1" t="s">
        <v>5329</v>
      </c>
      <c r="F2136" s="1" t="s">
        <v>5780</v>
      </c>
      <c r="G2136" s="3">
        <v>33125</v>
      </c>
      <c r="H2136" s="4" t="s">
        <v>2133</v>
      </c>
      <c r="I2136" s="1" t="s">
        <v>5780</v>
      </c>
      <c r="J2136" s="1" t="s">
        <v>5782</v>
      </c>
      <c r="K2136" s="1" t="s">
        <v>3613</v>
      </c>
      <c r="L2136" s="1">
        <v>119</v>
      </c>
      <c r="M2136">
        <v>119</v>
      </c>
      <c r="N2136" s="6" t="s">
        <v>11014</v>
      </c>
    </row>
    <row r="2137" spans="1:14" x14ac:dyDescent="0.25">
      <c r="A2137" s="15" t="s">
        <v>5431</v>
      </c>
      <c r="B2137" s="2">
        <v>34.298121999999999</v>
      </c>
      <c r="C2137" s="2">
        <v>35.918494000000003</v>
      </c>
      <c r="D2137" s="1" t="s">
        <v>3613</v>
      </c>
      <c r="E2137" s="1" t="s">
        <v>5329</v>
      </c>
      <c r="F2137" s="1" t="s">
        <v>5430</v>
      </c>
      <c r="G2137" s="3">
        <v>33243</v>
      </c>
      <c r="H2137" s="4" t="s">
        <v>8053</v>
      </c>
      <c r="I2137" s="1" t="s">
        <v>5432</v>
      </c>
      <c r="J2137" s="1" t="s">
        <v>7382</v>
      </c>
      <c r="K2137" s="1" t="s">
        <v>3613</v>
      </c>
      <c r="L2137" s="1">
        <v>1098</v>
      </c>
      <c r="M2137">
        <v>1098</v>
      </c>
      <c r="N2137" s="6" t="s">
        <v>11015</v>
      </c>
    </row>
    <row r="2138" spans="1:14" x14ac:dyDescent="0.25">
      <c r="A2138" s="15" t="s">
        <v>5470</v>
      </c>
      <c r="B2138" s="2">
        <v>34.308413999999999</v>
      </c>
      <c r="C2138" s="2">
        <v>35.918830999999997</v>
      </c>
      <c r="D2138" s="1" t="s">
        <v>3613</v>
      </c>
      <c r="E2138" s="1" t="s">
        <v>5329</v>
      </c>
      <c r="F2138" s="1" t="s">
        <v>5469</v>
      </c>
      <c r="G2138" s="3">
        <v>33243</v>
      </c>
      <c r="H2138" s="4" t="s">
        <v>8053</v>
      </c>
      <c r="I2138" s="1" t="s">
        <v>5432</v>
      </c>
      <c r="J2138" s="1" t="s">
        <v>7382</v>
      </c>
      <c r="K2138" s="1" t="s">
        <v>3613</v>
      </c>
      <c r="L2138" s="1">
        <v>925</v>
      </c>
      <c r="M2138">
        <v>1098</v>
      </c>
      <c r="N2138" s="6" t="s">
        <v>11016</v>
      </c>
    </row>
    <row r="2139" spans="1:14" x14ac:dyDescent="0.25">
      <c r="A2139" s="15" t="s">
        <v>5490</v>
      </c>
      <c r="B2139" s="2">
        <v>34.317008999999999</v>
      </c>
      <c r="C2139" s="2">
        <v>35.918298</v>
      </c>
      <c r="D2139" s="1" t="s">
        <v>3613</v>
      </c>
      <c r="E2139" s="1" t="s">
        <v>5329</v>
      </c>
      <c r="F2139" s="1" t="s">
        <v>5489</v>
      </c>
      <c r="G2139" s="3">
        <v>33243</v>
      </c>
      <c r="H2139" s="4" t="s">
        <v>8053</v>
      </c>
      <c r="I2139" s="1" t="s">
        <v>5432</v>
      </c>
      <c r="J2139" s="1" t="s">
        <v>7382</v>
      </c>
      <c r="K2139" s="1" t="s">
        <v>3613</v>
      </c>
      <c r="L2139" s="1">
        <v>674</v>
      </c>
      <c r="M2139">
        <v>1098</v>
      </c>
      <c r="N2139" s="6" t="s">
        <v>11017</v>
      </c>
    </row>
    <row r="2140" spans="1:14" x14ac:dyDescent="0.25">
      <c r="A2140" s="15" t="s">
        <v>5597</v>
      </c>
      <c r="B2140" s="2">
        <v>34.348013999999999</v>
      </c>
      <c r="C2140" s="2">
        <v>35.857802999999997</v>
      </c>
      <c r="D2140" s="1" t="s">
        <v>3613</v>
      </c>
      <c r="E2140" s="1" t="s">
        <v>5329</v>
      </c>
      <c r="F2140" s="1" t="s">
        <v>5596</v>
      </c>
      <c r="G2140" s="3">
        <v>33157</v>
      </c>
      <c r="H2140" s="4" t="s">
        <v>1542</v>
      </c>
      <c r="I2140" s="1" t="s">
        <v>5596</v>
      </c>
      <c r="J2140" s="1" t="s">
        <v>5598</v>
      </c>
      <c r="K2140" s="1" t="s">
        <v>3613</v>
      </c>
      <c r="L2140" s="1">
        <v>215</v>
      </c>
      <c r="M2140">
        <v>215</v>
      </c>
      <c r="N2140" s="6" t="s">
        <v>11018</v>
      </c>
    </row>
    <row r="2141" spans="1:14" x14ac:dyDescent="0.25">
      <c r="A2141" s="15" t="s">
        <v>5462</v>
      </c>
      <c r="B2141" s="2">
        <v>34.3078</v>
      </c>
      <c r="C2141" s="2">
        <v>35.965877999999996</v>
      </c>
      <c r="D2141" s="1" t="s">
        <v>3613</v>
      </c>
      <c r="E2141" s="1" t="s">
        <v>5329</v>
      </c>
      <c r="F2141" s="1" t="s">
        <v>5461</v>
      </c>
      <c r="G2141" s="3">
        <v>33215</v>
      </c>
      <c r="H2141" s="4" t="s">
        <v>8058</v>
      </c>
      <c r="I2141" s="1" t="s">
        <v>5463</v>
      </c>
      <c r="J2141" s="1" t="s">
        <v>5464</v>
      </c>
      <c r="K2141" s="1" t="s">
        <v>3613</v>
      </c>
      <c r="L2141" s="1">
        <v>1256</v>
      </c>
      <c r="M2141">
        <v>1256</v>
      </c>
      <c r="N2141" s="6" t="s">
        <v>11019</v>
      </c>
    </row>
    <row r="2142" spans="1:14" x14ac:dyDescent="0.25">
      <c r="A2142" s="15" t="s">
        <v>5508</v>
      </c>
      <c r="B2142" s="2">
        <v>34.324300000000001</v>
      </c>
      <c r="C2142" s="2">
        <v>35.970300000000002</v>
      </c>
      <c r="D2142" s="1" t="s">
        <v>3613</v>
      </c>
      <c r="E2142" s="1" t="s">
        <v>5329</v>
      </c>
      <c r="F2142" s="1" t="s">
        <v>5507</v>
      </c>
      <c r="G2142" s="3">
        <v>33239</v>
      </c>
      <c r="H2142" s="4" t="s">
        <v>8060</v>
      </c>
      <c r="I2142" s="1" t="s">
        <v>5506</v>
      </c>
      <c r="J2142" s="1" t="s">
        <v>5507</v>
      </c>
      <c r="K2142" s="1" t="s">
        <v>3613</v>
      </c>
      <c r="L2142" s="1">
        <v>1005</v>
      </c>
      <c r="M2142">
        <v>1005</v>
      </c>
      <c r="N2142" s="6" t="s">
        <v>11020</v>
      </c>
    </row>
    <row r="2143" spans="1:14" x14ac:dyDescent="0.25">
      <c r="A2143" s="15" t="s">
        <v>5537</v>
      </c>
      <c r="B2143" s="2">
        <v>34.331547</v>
      </c>
      <c r="C2143" s="2">
        <v>35.894092000000001</v>
      </c>
      <c r="D2143" s="1" t="s">
        <v>3613</v>
      </c>
      <c r="E2143" s="1" t="s">
        <v>5329</v>
      </c>
      <c r="F2143" s="1" t="s">
        <v>5538</v>
      </c>
      <c r="G2143" s="3">
        <v>33159</v>
      </c>
      <c r="H2143" s="4" t="s">
        <v>1736</v>
      </c>
      <c r="I2143" s="1" t="s">
        <v>5538</v>
      </c>
      <c r="J2143" s="1" t="s">
        <v>7056</v>
      </c>
      <c r="K2143" s="1" t="s">
        <v>3613</v>
      </c>
      <c r="L2143" s="1">
        <v>356</v>
      </c>
      <c r="M2143">
        <v>356</v>
      </c>
      <c r="N2143" s="6" t="s">
        <v>11021</v>
      </c>
    </row>
    <row r="2144" spans="1:14" x14ac:dyDescent="0.25">
      <c r="A2144" s="15" t="s">
        <v>6079</v>
      </c>
      <c r="B2144" s="2">
        <v>34.438467000000003</v>
      </c>
      <c r="C2144" s="2">
        <v>35.925091999999999</v>
      </c>
      <c r="D2144" s="1" t="s">
        <v>3613</v>
      </c>
      <c r="E2144" s="1" t="s">
        <v>5329</v>
      </c>
      <c r="F2144" s="1" t="s">
        <v>6078</v>
      </c>
      <c r="G2144" s="3">
        <v>33279</v>
      </c>
      <c r="H2144" s="4" t="s">
        <v>8063</v>
      </c>
      <c r="I2144" s="1" t="s">
        <v>6080</v>
      </c>
      <c r="J2144" s="1" t="s">
        <v>6081</v>
      </c>
      <c r="K2144" s="1" t="s">
        <v>3613</v>
      </c>
      <c r="L2144" s="1">
        <v>585</v>
      </c>
      <c r="M2144">
        <v>585</v>
      </c>
      <c r="N2144" s="6" t="s">
        <v>11022</v>
      </c>
    </row>
    <row r="2145" spans="1:14" x14ac:dyDescent="0.25">
      <c r="A2145" s="15" t="s">
        <v>5625</v>
      </c>
      <c r="B2145" s="2">
        <v>34.354331000000002</v>
      </c>
      <c r="C2145" s="2">
        <v>35.875292000000002</v>
      </c>
      <c r="D2145" s="1" t="s">
        <v>3613</v>
      </c>
      <c r="E2145" s="1" t="s">
        <v>5329</v>
      </c>
      <c r="F2145" s="1" t="s">
        <v>5624</v>
      </c>
      <c r="G2145" s="3">
        <v>33149</v>
      </c>
      <c r="H2145" s="4" t="s">
        <v>1659</v>
      </c>
      <c r="I2145" s="1" t="s">
        <v>5626</v>
      </c>
      <c r="J2145" s="1" t="s">
        <v>5627</v>
      </c>
      <c r="K2145" s="1" t="s">
        <v>3613</v>
      </c>
      <c r="L2145" s="1">
        <v>228</v>
      </c>
      <c r="M2145">
        <v>228</v>
      </c>
      <c r="N2145" s="6" t="s">
        <v>11023</v>
      </c>
    </row>
    <row r="2146" spans="1:14" x14ac:dyDescent="0.25">
      <c r="A2146" s="15" t="s">
        <v>5861</v>
      </c>
      <c r="B2146" s="2">
        <v>34.398099999999999</v>
      </c>
      <c r="C2146" s="2">
        <v>35.939700000000002</v>
      </c>
      <c r="D2146" s="1" t="s">
        <v>3613</v>
      </c>
      <c r="E2146" s="1" t="s">
        <v>5329</v>
      </c>
      <c r="F2146" s="1" t="s">
        <v>5860</v>
      </c>
      <c r="G2146" s="3">
        <v>33263</v>
      </c>
      <c r="H2146" s="4" t="s">
        <v>8048</v>
      </c>
      <c r="I2146" s="1" t="s">
        <v>5860</v>
      </c>
      <c r="J2146" s="1" t="s">
        <v>5862</v>
      </c>
      <c r="K2146" s="1" t="s">
        <v>3613</v>
      </c>
      <c r="L2146" s="1">
        <v>192</v>
      </c>
      <c r="M2146">
        <v>192</v>
      </c>
      <c r="N2146" s="6" t="s">
        <v>11024</v>
      </c>
    </row>
    <row r="2147" spans="1:14" x14ac:dyDescent="0.25">
      <c r="A2147" s="15" t="s">
        <v>5864</v>
      </c>
      <c r="B2147" s="2">
        <v>34.398136000000001</v>
      </c>
      <c r="C2147" s="2">
        <v>35.935074</v>
      </c>
      <c r="D2147" s="1" t="s">
        <v>3613</v>
      </c>
      <c r="E2147" s="1" t="s">
        <v>5329</v>
      </c>
      <c r="F2147" s="1" t="s">
        <v>5863</v>
      </c>
      <c r="G2147" s="3">
        <v>33263</v>
      </c>
      <c r="H2147" s="4" t="s">
        <v>8048</v>
      </c>
      <c r="I2147" s="1" t="s">
        <v>5860</v>
      </c>
      <c r="J2147" s="1" t="s">
        <v>5862</v>
      </c>
      <c r="K2147" s="1" t="s">
        <v>3613</v>
      </c>
      <c r="L2147" s="1">
        <v>166</v>
      </c>
      <c r="M2147">
        <v>192</v>
      </c>
      <c r="N2147" s="6" t="s">
        <v>11025</v>
      </c>
    </row>
    <row r="2148" spans="1:14" x14ac:dyDescent="0.25">
      <c r="A2148" s="15" t="s">
        <v>5882</v>
      </c>
      <c r="B2148" s="2">
        <v>34.40061</v>
      </c>
      <c r="C2148" s="2">
        <v>35.939920000000001</v>
      </c>
      <c r="D2148" s="1" t="s">
        <v>3613</v>
      </c>
      <c r="E2148" s="1" t="s">
        <v>5329</v>
      </c>
      <c r="F2148" s="1" t="s">
        <v>5881</v>
      </c>
      <c r="G2148" s="3">
        <v>33263</v>
      </c>
      <c r="H2148" s="4" t="s">
        <v>8048</v>
      </c>
      <c r="I2148" s="1" t="s">
        <v>5860</v>
      </c>
      <c r="J2148" s="1" t="s">
        <v>5862</v>
      </c>
      <c r="K2148" s="1" t="s">
        <v>3613</v>
      </c>
      <c r="L2148" s="1">
        <v>176</v>
      </c>
      <c r="M2148">
        <v>192</v>
      </c>
      <c r="N2148" s="6" t="s">
        <v>11026</v>
      </c>
    </row>
    <row r="2149" spans="1:14" x14ac:dyDescent="0.25">
      <c r="A2149" s="15" t="s">
        <v>5519</v>
      </c>
      <c r="B2149" s="19">
        <v>34.328825000000002</v>
      </c>
      <c r="C2149" s="19">
        <v>35.868386999999998</v>
      </c>
      <c r="D2149" s="1" t="s">
        <v>3613</v>
      </c>
      <c r="E2149" s="1" t="s">
        <v>5329</v>
      </c>
      <c r="F2149" s="1" t="s">
        <v>1038</v>
      </c>
      <c r="G2149" s="3">
        <v>33163</v>
      </c>
      <c r="H2149" s="4" t="s">
        <v>2239</v>
      </c>
      <c r="I2149" s="1" t="s">
        <v>5520</v>
      </c>
      <c r="J2149" s="1" t="s">
        <v>1793</v>
      </c>
      <c r="K2149" s="1" t="s">
        <v>3613</v>
      </c>
      <c r="L2149" s="1">
        <v>320</v>
      </c>
      <c r="M2149">
        <v>320</v>
      </c>
      <c r="N2149" s="6" t="s">
        <v>11027</v>
      </c>
    </row>
    <row r="2150" spans="1:14" x14ac:dyDescent="0.25">
      <c r="A2150" s="15" t="s">
        <v>5649</v>
      </c>
      <c r="B2150" s="19">
        <v>34.360058000000002</v>
      </c>
      <c r="C2150" s="19">
        <v>35.888905999999999</v>
      </c>
      <c r="D2150" s="1" t="s">
        <v>3613</v>
      </c>
      <c r="E2150" s="1" t="s">
        <v>5329</v>
      </c>
      <c r="F2150" s="1" t="s">
        <v>5648</v>
      </c>
      <c r="G2150" s="3">
        <v>33137</v>
      </c>
      <c r="H2150" s="4" t="s">
        <v>1827</v>
      </c>
      <c r="I2150" s="1" t="s">
        <v>5650</v>
      </c>
      <c r="J2150" s="1" t="s">
        <v>7053</v>
      </c>
      <c r="K2150" s="1" t="s">
        <v>3613</v>
      </c>
      <c r="L2150" s="1">
        <v>196</v>
      </c>
      <c r="M2150">
        <v>196</v>
      </c>
      <c r="N2150" s="6" t="s">
        <v>11028</v>
      </c>
    </row>
    <row r="2151" spans="1:14" x14ac:dyDescent="0.25">
      <c r="A2151" s="15" t="s">
        <v>5408</v>
      </c>
      <c r="B2151" s="2">
        <v>34.291122000000001</v>
      </c>
      <c r="C2151" s="2">
        <v>35.967058000000002</v>
      </c>
      <c r="D2151" s="1" t="s">
        <v>3613</v>
      </c>
      <c r="E2151" s="1" t="s">
        <v>5329</v>
      </c>
      <c r="F2151" s="1" t="s">
        <v>5407</v>
      </c>
      <c r="G2151" s="3">
        <v>33211</v>
      </c>
      <c r="H2151" s="4" t="s">
        <v>8057</v>
      </c>
      <c r="I2151" s="1" t="s">
        <v>5407</v>
      </c>
      <c r="J2151" s="1" t="s">
        <v>5407</v>
      </c>
      <c r="K2151" s="1" t="s">
        <v>3613</v>
      </c>
      <c r="L2151" s="1">
        <v>1463</v>
      </c>
      <c r="M2151">
        <v>1463</v>
      </c>
      <c r="N2151" s="6" t="s">
        <v>11029</v>
      </c>
    </row>
    <row r="2152" spans="1:14" x14ac:dyDescent="0.25">
      <c r="A2152" s="15" t="s">
        <v>5998</v>
      </c>
      <c r="B2152" s="2">
        <v>34.428638999999997</v>
      </c>
      <c r="C2152" s="2">
        <v>35.959333000000001</v>
      </c>
      <c r="D2152" s="1" t="s">
        <v>3613</v>
      </c>
      <c r="E2152" s="1" t="s">
        <v>5329</v>
      </c>
      <c r="F2152" s="1" t="s">
        <v>4148</v>
      </c>
      <c r="G2152" s="3">
        <v>33275</v>
      </c>
      <c r="H2152" s="4" t="s">
        <v>8062</v>
      </c>
      <c r="I2152" s="1" t="s">
        <v>5999</v>
      </c>
      <c r="J2152" s="1" t="s">
        <v>6000</v>
      </c>
      <c r="K2152" s="1" t="s">
        <v>3613</v>
      </c>
      <c r="L2152" s="1">
        <v>302</v>
      </c>
      <c r="M2152">
        <v>302</v>
      </c>
      <c r="N2152" s="6" t="s">
        <v>11030</v>
      </c>
    </row>
    <row r="2153" spans="1:14" x14ac:dyDescent="0.25">
      <c r="A2153" s="15" t="s">
        <v>5740</v>
      </c>
      <c r="B2153" s="2">
        <v>34.380600000000001</v>
      </c>
      <c r="C2153" s="2">
        <v>35.916600000000003</v>
      </c>
      <c r="D2153" s="1" t="s">
        <v>3613</v>
      </c>
      <c r="E2153" s="1" t="s">
        <v>5329</v>
      </c>
      <c r="F2153" s="1" t="s">
        <v>5739</v>
      </c>
      <c r="G2153" s="3">
        <v>33131</v>
      </c>
      <c r="H2153" s="4" t="s">
        <v>2145</v>
      </c>
      <c r="I2153" s="1" t="s">
        <v>5739</v>
      </c>
      <c r="J2153" s="1" t="s">
        <v>5741</v>
      </c>
      <c r="K2153" s="1" t="s">
        <v>3613</v>
      </c>
      <c r="L2153" s="1">
        <v>180</v>
      </c>
      <c r="M2153">
        <v>180</v>
      </c>
      <c r="N2153" s="6" t="s">
        <v>11031</v>
      </c>
    </row>
    <row r="2154" spans="1:14" x14ac:dyDescent="0.25">
      <c r="A2154" s="15" t="s">
        <v>5744</v>
      </c>
      <c r="B2154" s="2">
        <v>34.380809999999997</v>
      </c>
      <c r="C2154" s="2">
        <v>35.914830000000002</v>
      </c>
      <c r="D2154" s="1" t="s">
        <v>3613</v>
      </c>
      <c r="E2154" s="1" t="s">
        <v>5329</v>
      </c>
      <c r="F2154" s="1" t="s">
        <v>5743</v>
      </c>
      <c r="G2154" s="3">
        <v>33131</v>
      </c>
      <c r="H2154" s="4" t="s">
        <v>2145</v>
      </c>
      <c r="I2154" s="1" t="s">
        <v>5739</v>
      </c>
      <c r="J2154" s="1" t="s">
        <v>5741</v>
      </c>
      <c r="K2154" s="1" t="s">
        <v>3613</v>
      </c>
      <c r="L2154" s="1">
        <v>172</v>
      </c>
      <c r="M2154">
        <v>180</v>
      </c>
      <c r="N2154" s="6" t="s">
        <v>11032</v>
      </c>
    </row>
    <row r="2155" spans="1:14" x14ac:dyDescent="0.25">
      <c r="A2155" s="15" t="s">
        <v>5683</v>
      </c>
      <c r="B2155" s="2">
        <v>34.366312999999998</v>
      </c>
      <c r="C2155" s="2">
        <v>35.930309999999999</v>
      </c>
      <c r="D2155" s="1" t="s">
        <v>3613</v>
      </c>
      <c r="E2155" s="1" t="s">
        <v>5329</v>
      </c>
      <c r="F2155" s="1" t="s">
        <v>5682</v>
      </c>
      <c r="G2155" s="3">
        <v>33152</v>
      </c>
      <c r="H2155" s="4" t="s">
        <v>1975</v>
      </c>
      <c r="I2155" s="1" t="s">
        <v>5684</v>
      </c>
      <c r="J2155"/>
      <c r="K2155" s="1" t="s">
        <v>3613</v>
      </c>
      <c r="L2155" s="1">
        <v>324</v>
      </c>
      <c r="M2155">
        <v>324</v>
      </c>
      <c r="N2155" s="6" t="s">
        <v>11033</v>
      </c>
    </row>
    <row r="2156" spans="1:14" x14ac:dyDescent="0.25">
      <c r="A2156" s="15" t="s">
        <v>6147</v>
      </c>
      <c r="B2156" s="2">
        <v>34.453299999999999</v>
      </c>
      <c r="C2156" s="2">
        <v>35.930199999999999</v>
      </c>
      <c r="D2156" s="1" t="s">
        <v>3613</v>
      </c>
      <c r="E2156" s="1" t="s">
        <v>5329</v>
      </c>
      <c r="F2156" s="1" t="s">
        <v>6146</v>
      </c>
      <c r="G2156" s="3">
        <v>33287</v>
      </c>
      <c r="H2156" s="4" t="s">
        <v>8064</v>
      </c>
      <c r="I2156" s="1" t="s">
        <v>6148</v>
      </c>
      <c r="J2156" s="1" t="s">
        <v>6149</v>
      </c>
      <c r="K2156" s="1" t="s">
        <v>3613</v>
      </c>
      <c r="L2156" s="1">
        <v>426</v>
      </c>
      <c r="M2156">
        <v>426</v>
      </c>
      <c r="N2156" s="6" t="s">
        <v>11034</v>
      </c>
    </row>
    <row r="2157" spans="1:14" x14ac:dyDescent="0.25">
      <c r="A2157" s="15" t="s">
        <v>6159</v>
      </c>
      <c r="B2157" s="2">
        <v>34.454597</v>
      </c>
      <c r="C2157" s="2">
        <v>35.927086000000003</v>
      </c>
      <c r="D2157" s="1" t="s">
        <v>3613</v>
      </c>
      <c r="E2157" s="1" t="s">
        <v>5329</v>
      </c>
      <c r="F2157" s="1" t="s">
        <v>6158</v>
      </c>
      <c r="G2157" s="3">
        <v>33287</v>
      </c>
      <c r="H2157" s="4" t="s">
        <v>8064</v>
      </c>
      <c r="I2157" s="1" t="s">
        <v>6148</v>
      </c>
      <c r="J2157" s="1" t="s">
        <v>6149</v>
      </c>
      <c r="K2157" s="1" t="s">
        <v>3613</v>
      </c>
      <c r="L2157" s="1">
        <v>337</v>
      </c>
      <c r="M2157">
        <v>426</v>
      </c>
      <c r="N2157" s="6" t="s">
        <v>11035</v>
      </c>
    </row>
    <row r="2158" spans="1:14" x14ac:dyDescent="0.25">
      <c r="A2158" s="15" t="s">
        <v>5662</v>
      </c>
      <c r="B2158" s="2">
        <v>34.361866999999997</v>
      </c>
      <c r="C2158" s="2">
        <v>35.910314</v>
      </c>
      <c r="D2158" s="1" t="s">
        <v>3613</v>
      </c>
      <c r="E2158" s="1" t="s">
        <v>5329</v>
      </c>
      <c r="F2158" s="1" t="s">
        <v>5660</v>
      </c>
      <c r="G2158" s="3">
        <v>33141</v>
      </c>
      <c r="H2158" s="4" t="s">
        <v>1691</v>
      </c>
      <c r="I2158" s="1" t="s">
        <v>5661</v>
      </c>
      <c r="J2158" s="1" t="s">
        <v>7456</v>
      </c>
      <c r="K2158" s="1" t="s">
        <v>3613</v>
      </c>
      <c r="L2158" s="1">
        <v>244</v>
      </c>
      <c r="M2158">
        <v>244</v>
      </c>
      <c r="N2158" s="6" t="s">
        <v>11036</v>
      </c>
    </row>
    <row r="2159" spans="1:14" x14ac:dyDescent="0.25">
      <c r="A2159" s="15" t="s">
        <v>5466</v>
      </c>
      <c r="B2159" s="2">
        <v>34.308311000000003</v>
      </c>
      <c r="C2159" s="2">
        <v>35.942964000000003</v>
      </c>
      <c r="D2159" s="1" t="s">
        <v>3613</v>
      </c>
      <c r="E2159" s="1" t="s">
        <v>5329</v>
      </c>
      <c r="F2159" s="1" t="s">
        <v>5465</v>
      </c>
      <c r="G2159" s="3">
        <v>33291</v>
      </c>
      <c r="H2159" s="4" t="s">
        <v>8052</v>
      </c>
      <c r="I2159" s="1" t="s">
        <v>5467</v>
      </c>
      <c r="J2159" s="1" t="s">
        <v>5468</v>
      </c>
      <c r="K2159" s="1" t="s">
        <v>3613</v>
      </c>
      <c r="L2159" s="1">
        <v>1201</v>
      </c>
      <c r="M2159">
        <v>1201</v>
      </c>
      <c r="N2159" s="6" t="s">
        <v>11037</v>
      </c>
    </row>
    <row r="2160" spans="1:14" x14ac:dyDescent="0.25">
      <c r="A2160" s="15" t="s">
        <v>5425</v>
      </c>
      <c r="B2160" s="2">
        <v>34.296985999999997</v>
      </c>
      <c r="C2160" s="2">
        <v>35.877952999999998</v>
      </c>
      <c r="D2160" s="1" t="s">
        <v>3613</v>
      </c>
      <c r="E2160" s="1" t="s">
        <v>5329</v>
      </c>
      <c r="F2160" s="1" t="s">
        <v>5424</v>
      </c>
      <c r="G2160" s="3">
        <v>33169</v>
      </c>
      <c r="H2160" s="4" t="s">
        <v>1951</v>
      </c>
      <c r="I2160" s="1" t="s">
        <v>7057</v>
      </c>
      <c r="J2160" s="1" t="s">
        <v>7057</v>
      </c>
      <c r="K2160" s="1" t="s">
        <v>3613</v>
      </c>
      <c r="L2160" s="1">
        <v>514</v>
      </c>
      <c r="M2160">
        <v>622</v>
      </c>
      <c r="N2160" s="6" t="s">
        <v>11038</v>
      </c>
    </row>
    <row r="2161" spans="1:14" x14ac:dyDescent="0.25">
      <c r="A2161" s="15" t="s">
        <v>5458</v>
      </c>
      <c r="B2161" s="2">
        <v>34.304760999999999</v>
      </c>
      <c r="C2161" s="2">
        <v>35.890282999999997</v>
      </c>
      <c r="D2161" s="1" t="s">
        <v>3613</v>
      </c>
      <c r="E2161" s="1" t="s">
        <v>5329</v>
      </c>
      <c r="F2161" s="1" t="s">
        <v>5457</v>
      </c>
      <c r="G2161" s="3">
        <v>33169</v>
      </c>
      <c r="H2161" s="4" t="s">
        <v>1951</v>
      </c>
      <c r="I2161" s="1" t="s">
        <v>7057</v>
      </c>
      <c r="J2161" s="1" t="s">
        <v>7057</v>
      </c>
      <c r="K2161" s="1" t="s">
        <v>3613</v>
      </c>
      <c r="L2161" s="1">
        <v>622</v>
      </c>
      <c r="M2161">
        <v>622</v>
      </c>
      <c r="N2161" s="6" t="s">
        <v>11039</v>
      </c>
    </row>
    <row r="2162" spans="1:14" x14ac:dyDescent="0.25">
      <c r="A2162" s="15" t="s">
        <v>5672</v>
      </c>
      <c r="B2162" s="2">
        <v>34.364452999999997</v>
      </c>
      <c r="C2162" s="2">
        <v>35.862960999999999</v>
      </c>
      <c r="D2162" s="1" t="s">
        <v>3613</v>
      </c>
      <c r="E2162" s="1" t="s">
        <v>5329</v>
      </c>
      <c r="F2162" s="1" t="s">
        <v>5671</v>
      </c>
      <c r="G2162" s="3">
        <v>33147</v>
      </c>
      <c r="H2162" s="4" t="s">
        <v>1967</v>
      </c>
      <c r="I2162" s="1" t="s">
        <v>5673</v>
      </c>
      <c r="J2162" s="1" t="s">
        <v>5674</v>
      </c>
      <c r="K2162" s="1" t="s">
        <v>3613</v>
      </c>
      <c r="L2162" s="1">
        <v>187</v>
      </c>
      <c r="M2162">
        <v>187</v>
      </c>
      <c r="N2162" s="6" t="s">
        <v>11040</v>
      </c>
    </row>
    <row r="2163" spans="1:14" x14ac:dyDescent="0.25">
      <c r="A2163" s="15" t="s">
        <v>5831</v>
      </c>
      <c r="B2163" s="2">
        <v>34.393411</v>
      </c>
      <c r="C2163" s="2">
        <v>35.904553</v>
      </c>
      <c r="D2163" s="1" t="s">
        <v>3613</v>
      </c>
      <c r="E2163" s="1" t="s">
        <v>5329</v>
      </c>
      <c r="F2163" s="1" t="s">
        <v>5830</v>
      </c>
      <c r="G2163" s="3">
        <v>33115</v>
      </c>
      <c r="H2163" s="4" t="s">
        <v>2235</v>
      </c>
      <c r="I2163" s="1" t="s">
        <v>5832</v>
      </c>
      <c r="J2163" s="1" t="s">
        <v>5833</v>
      </c>
      <c r="K2163" s="1" t="s">
        <v>3613</v>
      </c>
      <c r="L2163" s="1">
        <v>118</v>
      </c>
      <c r="M2163">
        <v>118</v>
      </c>
      <c r="N2163" s="6" t="s">
        <v>11041</v>
      </c>
    </row>
    <row r="2164" spans="1:14" x14ac:dyDescent="0.25">
      <c r="A2164" s="15" t="s">
        <v>5493</v>
      </c>
      <c r="B2164" s="2">
        <v>34.317132999999998</v>
      </c>
      <c r="C2164" s="2">
        <v>35.879342000000001</v>
      </c>
      <c r="D2164" s="1" t="s">
        <v>3613</v>
      </c>
      <c r="E2164" s="1" t="s">
        <v>5329</v>
      </c>
      <c r="F2164" s="1" t="s">
        <v>5491</v>
      </c>
      <c r="G2164" s="3">
        <v>33165</v>
      </c>
      <c r="H2164" s="4" t="s">
        <v>1850</v>
      </c>
      <c r="I2164" s="1" t="s">
        <v>5492</v>
      </c>
      <c r="J2164" s="1" t="s">
        <v>5492</v>
      </c>
      <c r="K2164" s="1" t="s">
        <v>3613</v>
      </c>
      <c r="L2164" s="1">
        <v>446</v>
      </c>
      <c r="M2164">
        <v>446</v>
      </c>
      <c r="N2164" s="6" t="s">
        <v>11042</v>
      </c>
    </row>
    <row r="2165" spans="1:14" x14ac:dyDescent="0.25">
      <c r="A2165" s="15" t="s">
        <v>5755</v>
      </c>
      <c r="B2165" s="2">
        <v>34.382683</v>
      </c>
      <c r="C2165" s="2">
        <v>35.898207999999997</v>
      </c>
      <c r="D2165" s="1" t="s">
        <v>3613</v>
      </c>
      <c r="E2165" s="1" t="s">
        <v>5329</v>
      </c>
      <c r="F2165" s="1" t="s">
        <v>5754</v>
      </c>
      <c r="G2165" s="3">
        <v>33121</v>
      </c>
      <c r="H2165" s="4" t="s">
        <v>2021</v>
      </c>
      <c r="I2165" s="1" t="s">
        <v>5756</v>
      </c>
      <c r="J2165" s="1" t="s">
        <v>5757</v>
      </c>
      <c r="K2165" s="1" t="s">
        <v>3613</v>
      </c>
      <c r="L2165" s="1">
        <v>114</v>
      </c>
      <c r="M2165">
        <v>114</v>
      </c>
      <c r="N2165" s="6" t="s">
        <v>11043</v>
      </c>
    </row>
    <row r="2166" spans="1:14" x14ac:dyDescent="0.25">
      <c r="A2166" s="15" t="s">
        <v>5718</v>
      </c>
      <c r="B2166" s="2">
        <v>34.374194000000003</v>
      </c>
      <c r="C2166" s="2">
        <v>35.867866999999997</v>
      </c>
      <c r="D2166" s="1" t="s">
        <v>3613</v>
      </c>
      <c r="E2166" s="1" t="s">
        <v>5329</v>
      </c>
      <c r="F2166" s="1" t="s">
        <v>5717</v>
      </c>
      <c r="G2166" s="3">
        <v>33143</v>
      </c>
      <c r="H2166" s="4" t="s">
        <v>1798</v>
      </c>
      <c r="I2166" s="1" t="s">
        <v>5719</v>
      </c>
      <c r="J2166" s="1" t="s">
        <v>5717</v>
      </c>
      <c r="K2166" s="1" t="s">
        <v>3613</v>
      </c>
      <c r="L2166" s="1">
        <v>155</v>
      </c>
      <c r="M2166">
        <v>155</v>
      </c>
      <c r="N2166" s="6" t="s">
        <v>11044</v>
      </c>
    </row>
    <row r="2167" spans="1:14" x14ac:dyDescent="0.25">
      <c r="A2167" s="15" t="s">
        <v>5820</v>
      </c>
      <c r="B2167" s="2">
        <v>34.392519</v>
      </c>
      <c r="C2167" s="2">
        <v>35.872042</v>
      </c>
      <c r="D2167" s="1" t="s">
        <v>3613</v>
      </c>
      <c r="E2167" s="1" t="s">
        <v>5329</v>
      </c>
      <c r="F2167" s="1" t="s">
        <v>5819</v>
      </c>
      <c r="G2167" s="3">
        <v>33143</v>
      </c>
      <c r="H2167" s="4" t="s">
        <v>1798</v>
      </c>
      <c r="I2167" s="1" t="s">
        <v>5719</v>
      </c>
      <c r="J2167" s="1" t="s">
        <v>5717</v>
      </c>
      <c r="K2167" s="1" t="s">
        <v>3613</v>
      </c>
      <c r="L2167" s="1">
        <v>103</v>
      </c>
      <c r="M2167">
        <v>155</v>
      </c>
      <c r="N2167" s="6" t="s">
        <v>11045</v>
      </c>
    </row>
    <row r="2168" spans="1:14" x14ac:dyDescent="0.25">
      <c r="A2168" s="15" t="s">
        <v>5361</v>
      </c>
      <c r="B2168" s="2">
        <v>34.279378000000001</v>
      </c>
      <c r="C2168" s="2">
        <v>35.961238999999999</v>
      </c>
      <c r="D2168" s="1" t="s">
        <v>3613</v>
      </c>
      <c r="E2168" s="1" t="s">
        <v>5329</v>
      </c>
      <c r="F2168" s="1" t="s">
        <v>5359</v>
      </c>
      <c r="G2168" s="3">
        <v>33223</v>
      </c>
      <c r="H2168" s="4" t="s">
        <v>8061</v>
      </c>
      <c r="I2168" s="1" t="s">
        <v>5362</v>
      </c>
      <c r="J2168" s="1" t="s">
        <v>5362</v>
      </c>
      <c r="K2168" s="1" t="s">
        <v>3613</v>
      </c>
      <c r="L2168" s="1">
        <v>1263</v>
      </c>
      <c r="M2168">
        <v>1263</v>
      </c>
      <c r="N2168" s="6" t="s">
        <v>11046</v>
      </c>
    </row>
    <row r="2169" spans="1:14" x14ac:dyDescent="0.25">
      <c r="A2169" s="15" t="s">
        <v>5589</v>
      </c>
      <c r="B2169" s="2">
        <v>34.347310999999998</v>
      </c>
      <c r="C2169" s="2">
        <v>35.894772000000003</v>
      </c>
      <c r="D2169" s="1" t="s">
        <v>3613</v>
      </c>
      <c r="E2169" s="1" t="s">
        <v>5329</v>
      </c>
      <c r="F2169" s="1" t="s">
        <v>5588</v>
      </c>
      <c r="G2169" s="3">
        <v>33153</v>
      </c>
      <c r="H2169" s="4" t="s">
        <v>2014</v>
      </c>
      <c r="I2169" s="1" t="s">
        <v>5590</v>
      </c>
      <c r="J2169" s="1" t="s">
        <v>5591</v>
      </c>
      <c r="K2169" s="1" t="s">
        <v>3613</v>
      </c>
      <c r="L2169" s="1">
        <v>255</v>
      </c>
      <c r="M2169">
        <v>255</v>
      </c>
      <c r="N2169" s="6" t="s">
        <v>11047</v>
      </c>
    </row>
    <row r="2170" spans="1:14" x14ac:dyDescent="0.25">
      <c r="A2170" s="15" t="s">
        <v>5689</v>
      </c>
      <c r="B2170" s="2">
        <v>34.367111000000001</v>
      </c>
      <c r="C2170" s="2">
        <v>35.878950000000003</v>
      </c>
      <c r="D2170" s="1" t="s">
        <v>3613</v>
      </c>
      <c r="E2170" s="1" t="s">
        <v>5329</v>
      </c>
      <c r="F2170" s="1" t="s">
        <v>5688</v>
      </c>
      <c r="G2170" s="3">
        <v>33145</v>
      </c>
      <c r="H2170" s="4" t="s">
        <v>2066</v>
      </c>
      <c r="I2170" s="1" t="s">
        <v>5690</v>
      </c>
      <c r="J2170" s="1" t="s">
        <v>5691</v>
      </c>
      <c r="K2170" s="1" t="s">
        <v>3613</v>
      </c>
      <c r="L2170" s="1">
        <v>186</v>
      </c>
      <c r="M2170">
        <v>186</v>
      </c>
      <c r="N2170" s="6" t="s">
        <v>11048</v>
      </c>
    </row>
    <row r="2171" spans="1:14" x14ac:dyDescent="0.25">
      <c r="A2171" s="15" t="s">
        <v>5701</v>
      </c>
      <c r="B2171" s="2">
        <v>34.369816999999998</v>
      </c>
      <c r="C2171" s="2">
        <v>35.908521999999998</v>
      </c>
      <c r="D2171" s="1" t="s">
        <v>3613</v>
      </c>
      <c r="E2171" s="1" t="s">
        <v>5329</v>
      </c>
      <c r="F2171" s="1" t="s">
        <v>5700</v>
      </c>
      <c r="G2171" s="3">
        <v>33139</v>
      </c>
      <c r="H2171" s="4" t="s">
        <v>1778</v>
      </c>
      <c r="I2171" s="1" t="s">
        <v>7054</v>
      </c>
      <c r="J2171" s="1" t="s">
        <v>7055</v>
      </c>
      <c r="K2171" s="1" t="s">
        <v>3613</v>
      </c>
      <c r="L2171" s="1">
        <v>189</v>
      </c>
      <c r="M2171">
        <v>189</v>
      </c>
      <c r="N2171" s="6" t="s">
        <v>11049</v>
      </c>
    </row>
    <row r="2172" spans="1:14" x14ac:dyDescent="0.25">
      <c r="A2172" s="15" t="s">
        <v>5731</v>
      </c>
      <c r="B2172" s="2">
        <v>34.379353000000002</v>
      </c>
      <c r="C2172" s="2">
        <v>35.881442999999997</v>
      </c>
      <c r="D2172" s="1" t="s">
        <v>3613</v>
      </c>
      <c r="E2172" s="1" t="s">
        <v>5329</v>
      </c>
      <c r="F2172" s="1" t="s">
        <v>5730</v>
      </c>
      <c r="G2172" s="3">
        <v>33127</v>
      </c>
      <c r="H2172" s="4" t="s">
        <v>1762</v>
      </c>
      <c r="I2172" s="1" t="s">
        <v>5732</v>
      </c>
      <c r="J2172" s="1" t="s">
        <v>5733</v>
      </c>
      <c r="K2172" s="1" t="s">
        <v>3613</v>
      </c>
      <c r="L2172" s="1">
        <v>150</v>
      </c>
      <c r="M2172">
        <v>150</v>
      </c>
      <c r="N2172" s="6" t="s">
        <v>11050</v>
      </c>
    </row>
    <row r="2173" spans="1:14" x14ac:dyDescent="0.25">
      <c r="A2173" s="15" t="s">
        <v>5503</v>
      </c>
      <c r="B2173" s="2">
        <v>34.322778</v>
      </c>
      <c r="C2173" s="2">
        <v>35.948622</v>
      </c>
      <c r="D2173" s="1" t="s">
        <v>3613</v>
      </c>
      <c r="E2173" s="1" t="s">
        <v>5329</v>
      </c>
      <c r="F2173" s="1" t="s">
        <v>5502</v>
      </c>
      <c r="G2173" s="3">
        <v>33235</v>
      </c>
      <c r="H2173" s="4" t="s">
        <v>8051</v>
      </c>
      <c r="I2173" s="1" t="s">
        <v>5504</v>
      </c>
      <c r="J2173" s="1" t="s">
        <v>5505</v>
      </c>
      <c r="K2173" s="1" t="s">
        <v>3613</v>
      </c>
      <c r="L2173" s="1">
        <v>871</v>
      </c>
      <c r="M2173">
        <v>871</v>
      </c>
      <c r="N2173" s="6" t="s">
        <v>11051</v>
      </c>
    </row>
    <row r="2174" spans="1:14" x14ac:dyDescent="0.25">
      <c r="A2174" s="15" t="s">
        <v>5940</v>
      </c>
      <c r="B2174" s="2">
        <v>34.413544000000002</v>
      </c>
      <c r="C2174" s="2">
        <v>35.878293999999997</v>
      </c>
      <c r="D2174" s="1" t="s">
        <v>3613</v>
      </c>
      <c r="E2174" s="1" t="s">
        <v>5329</v>
      </c>
      <c r="F2174" s="1" t="s">
        <v>5939</v>
      </c>
      <c r="G2174" s="3">
        <v>33129</v>
      </c>
      <c r="H2174" s="4" t="s">
        <v>1884</v>
      </c>
      <c r="I2174" s="1" t="s">
        <v>5941</v>
      </c>
      <c r="J2174" s="1" t="s">
        <v>2280</v>
      </c>
      <c r="K2174" s="1" t="s">
        <v>3613</v>
      </c>
      <c r="L2174" s="1">
        <v>128</v>
      </c>
      <c r="M2174">
        <v>198</v>
      </c>
      <c r="N2174" s="6" t="s">
        <v>11052</v>
      </c>
    </row>
    <row r="2175" spans="1:14" x14ac:dyDescent="0.25">
      <c r="A2175" s="15" t="s">
        <v>5953</v>
      </c>
      <c r="B2175" s="2">
        <v>34.418349999999997</v>
      </c>
      <c r="C2175" s="2">
        <v>35.871558</v>
      </c>
      <c r="D2175" s="1" t="s">
        <v>3613</v>
      </c>
      <c r="E2175" s="1" t="s">
        <v>5329</v>
      </c>
      <c r="F2175" s="1" t="s">
        <v>2277</v>
      </c>
      <c r="G2175" s="3">
        <v>33129</v>
      </c>
      <c r="H2175" s="4" t="s">
        <v>1884</v>
      </c>
      <c r="I2175" s="1" t="s">
        <v>5941</v>
      </c>
      <c r="J2175" s="1" t="s">
        <v>2280</v>
      </c>
      <c r="K2175" s="1" t="s">
        <v>3613</v>
      </c>
      <c r="L2175" s="1">
        <v>100</v>
      </c>
      <c r="M2175">
        <v>198</v>
      </c>
      <c r="N2175" s="6" t="s">
        <v>11053</v>
      </c>
    </row>
    <row r="2176" spans="1:14" x14ac:dyDescent="0.25">
      <c r="A2176" s="15" t="s">
        <v>6035</v>
      </c>
      <c r="B2176" s="2">
        <v>34.433011</v>
      </c>
      <c r="C2176" s="2">
        <v>35.887479999999996</v>
      </c>
      <c r="D2176" s="1" t="s">
        <v>3613</v>
      </c>
      <c r="E2176" s="1" t="s">
        <v>5329</v>
      </c>
      <c r="F2176" s="1" t="s">
        <v>6034</v>
      </c>
      <c r="G2176" s="3">
        <v>33129</v>
      </c>
      <c r="H2176" s="4" t="s">
        <v>1884</v>
      </c>
      <c r="I2176" s="1" t="s">
        <v>5941</v>
      </c>
      <c r="J2176" s="1" t="s">
        <v>2280</v>
      </c>
      <c r="K2176" s="1" t="s">
        <v>3613</v>
      </c>
      <c r="L2176" s="1">
        <v>198</v>
      </c>
      <c r="M2176">
        <v>198</v>
      </c>
      <c r="N2176" s="6" t="s">
        <v>11054</v>
      </c>
    </row>
    <row r="2177" spans="1:14" x14ac:dyDescent="0.25">
      <c r="A2177" s="15" t="s">
        <v>5955</v>
      </c>
      <c r="B2177" s="2">
        <v>34.418455999999999</v>
      </c>
      <c r="C2177" s="2">
        <v>35.932960999999999</v>
      </c>
      <c r="D2177" s="1" t="s">
        <v>3613</v>
      </c>
      <c r="E2177" s="1" t="s">
        <v>5329</v>
      </c>
      <c r="F2177" s="1" t="s">
        <v>5954</v>
      </c>
      <c r="G2177" s="3">
        <v>33271</v>
      </c>
      <c r="H2177" s="4" t="s">
        <v>8046</v>
      </c>
      <c r="I2177" s="1" t="s">
        <v>5956</v>
      </c>
      <c r="J2177" s="1" t="s">
        <v>7051</v>
      </c>
      <c r="K2177" s="1" t="s">
        <v>3613</v>
      </c>
      <c r="L2177" s="1">
        <v>192</v>
      </c>
      <c r="M2177">
        <v>192</v>
      </c>
      <c r="N2177" s="6" t="s">
        <v>11055</v>
      </c>
    </row>
    <row r="2178" spans="1:14" x14ac:dyDescent="0.25">
      <c r="A2178" s="15" t="s">
        <v>5514</v>
      </c>
      <c r="B2178" s="2">
        <v>34.328161000000001</v>
      </c>
      <c r="C2178" s="2">
        <v>35.932433000000003</v>
      </c>
      <c r="D2178" s="1" t="s">
        <v>3613</v>
      </c>
      <c r="E2178" s="1" t="s">
        <v>5329</v>
      </c>
      <c r="F2178" s="1" t="s">
        <v>5513</v>
      </c>
      <c r="G2178" s="3">
        <v>33251</v>
      </c>
      <c r="H2178" s="4" t="s">
        <v>8050</v>
      </c>
      <c r="I2178" s="1" t="s">
        <v>5515</v>
      </c>
      <c r="J2178" s="1" t="s">
        <v>5515</v>
      </c>
      <c r="K2178" s="1" t="s">
        <v>3613</v>
      </c>
      <c r="L2178" s="1">
        <v>733</v>
      </c>
      <c r="M2178">
        <v>740</v>
      </c>
      <c r="N2178" s="6" t="s">
        <v>11056</v>
      </c>
    </row>
    <row r="2179" spans="1:14" x14ac:dyDescent="0.25">
      <c r="A2179" s="15" t="s">
        <v>5540</v>
      </c>
      <c r="B2179" s="2">
        <v>34.332447000000002</v>
      </c>
      <c r="C2179" s="2">
        <v>35.928902999999998</v>
      </c>
      <c r="D2179" s="1" t="s">
        <v>3613</v>
      </c>
      <c r="E2179" s="1" t="s">
        <v>5329</v>
      </c>
      <c r="F2179" s="1" t="s">
        <v>5515</v>
      </c>
      <c r="G2179" s="3">
        <v>33251</v>
      </c>
      <c r="H2179" s="4" t="s">
        <v>8050</v>
      </c>
      <c r="I2179" s="1" t="s">
        <v>5515</v>
      </c>
      <c r="J2179" s="1" t="s">
        <v>5515</v>
      </c>
      <c r="K2179" s="1" t="s">
        <v>3613</v>
      </c>
      <c r="L2179" s="1">
        <v>740</v>
      </c>
      <c r="M2179">
        <v>740</v>
      </c>
      <c r="N2179" s="6" t="s">
        <v>11057</v>
      </c>
    </row>
    <row r="2180" spans="1:14" x14ac:dyDescent="0.25">
      <c r="A2180" s="15" t="s">
        <v>5554</v>
      </c>
      <c r="B2180" s="2">
        <v>34.338281000000002</v>
      </c>
      <c r="C2180" s="2">
        <v>35.902102999999997</v>
      </c>
      <c r="D2180" s="1" t="s">
        <v>3613</v>
      </c>
      <c r="E2180" s="1" t="s">
        <v>5329</v>
      </c>
      <c r="F2180" s="1" t="s">
        <v>5360</v>
      </c>
      <c r="G2180" s="3">
        <v>33155</v>
      </c>
      <c r="H2180" s="4" t="s">
        <v>2310</v>
      </c>
      <c r="I2180" s="1" t="s">
        <v>5555</v>
      </c>
      <c r="J2180" s="1" t="s">
        <v>5556</v>
      </c>
      <c r="K2180" s="1" t="s">
        <v>3613</v>
      </c>
      <c r="L2180" s="1">
        <v>261</v>
      </c>
      <c r="M2180">
        <v>261</v>
      </c>
      <c r="N2180" s="6" t="s">
        <v>11058</v>
      </c>
    </row>
    <row r="2181" spans="1:14" x14ac:dyDescent="0.25">
      <c r="A2181" s="15" t="s">
        <v>6112</v>
      </c>
      <c r="B2181" s="2">
        <v>34.447006000000002</v>
      </c>
      <c r="C2181" s="2">
        <v>35.959375000000001</v>
      </c>
      <c r="D2181" s="1" t="s">
        <v>3613</v>
      </c>
      <c r="E2181" s="1" t="s">
        <v>5329</v>
      </c>
      <c r="F2181" s="1" t="s">
        <v>1445</v>
      </c>
      <c r="G2181" s="3">
        <v>33283</v>
      </c>
      <c r="H2181" s="4" t="s">
        <v>8065</v>
      </c>
      <c r="I2181" s="1" t="s">
        <v>6113</v>
      </c>
      <c r="J2181" s="1" t="s">
        <v>1448</v>
      </c>
      <c r="K2181" s="1" t="s">
        <v>3613</v>
      </c>
      <c r="L2181" s="1">
        <v>422</v>
      </c>
      <c r="M2181">
        <v>422</v>
      </c>
      <c r="N2181" s="6" t="s">
        <v>11059</v>
      </c>
    </row>
    <row r="2182" spans="1:14" x14ac:dyDescent="0.25">
      <c r="A2182" s="15" t="s">
        <v>5762</v>
      </c>
      <c r="B2182" s="2">
        <v>34.384146999999999</v>
      </c>
      <c r="C2182" s="2">
        <v>35.893321999999998</v>
      </c>
      <c r="D2182" s="1" t="s">
        <v>3613</v>
      </c>
      <c r="E2182" s="1" t="s">
        <v>5329</v>
      </c>
      <c r="F2182" s="1" t="s">
        <v>5761</v>
      </c>
      <c r="G2182" s="3">
        <v>33119</v>
      </c>
      <c r="H2182" s="4" t="s">
        <v>2208</v>
      </c>
      <c r="I2182" s="1" t="s">
        <v>5763</v>
      </c>
      <c r="J2182" s="1" t="s">
        <v>5764</v>
      </c>
      <c r="K2182" s="1" t="s">
        <v>3613</v>
      </c>
      <c r="L2182" s="1">
        <v>138</v>
      </c>
      <c r="M2182">
        <v>138</v>
      </c>
      <c r="N2182" s="6" t="s">
        <v>11060</v>
      </c>
    </row>
    <row r="2183" spans="1:14" x14ac:dyDescent="0.25">
      <c r="A2183" s="15" t="s">
        <v>5814</v>
      </c>
      <c r="B2183" s="2">
        <v>34.392225000000003</v>
      </c>
      <c r="C2183" s="2">
        <v>35.919080000000001</v>
      </c>
      <c r="D2183" s="1" t="s">
        <v>3613</v>
      </c>
      <c r="E2183" s="1" t="s">
        <v>5329</v>
      </c>
      <c r="F2183" s="1" t="s">
        <v>8838</v>
      </c>
      <c r="G2183" s="3">
        <v>33117</v>
      </c>
      <c r="H2183" s="4" t="s">
        <v>1989</v>
      </c>
      <c r="I2183" s="1" t="s">
        <v>5815</v>
      </c>
      <c r="J2183" s="1" t="s">
        <v>5816</v>
      </c>
      <c r="K2183" s="1" t="s">
        <v>3613</v>
      </c>
      <c r="L2183" s="1">
        <v>132</v>
      </c>
      <c r="M2183">
        <v>150</v>
      </c>
      <c r="N2183" s="6" t="s">
        <v>11061</v>
      </c>
    </row>
    <row r="2184" spans="1:14" x14ac:dyDescent="0.25">
      <c r="A2184" s="15" t="s">
        <v>5851</v>
      </c>
      <c r="B2184" s="2">
        <v>34.397153000000003</v>
      </c>
      <c r="C2184" s="2">
        <v>35.919775000000001</v>
      </c>
      <c r="D2184" s="1" t="s">
        <v>3613</v>
      </c>
      <c r="E2184" s="1" t="s">
        <v>5329</v>
      </c>
      <c r="F2184" s="1" t="s">
        <v>5815</v>
      </c>
      <c r="G2184" s="3">
        <v>33117</v>
      </c>
      <c r="H2184" s="4" t="s">
        <v>1989</v>
      </c>
      <c r="I2184" s="1" t="s">
        <v>5815</v>
      </c>
      <c r="J2184" s="1" t="s">
        <v>5816</v>
      </c>
      <c r="K2184" s="1" t="s">
        <v>3613</v>
      </c>
      <c r="L2184" s="1">
        <v>114</v>
      </c>
      <c r="M2184">
        <v>150</v>
      </c>
      <c r="N2184" s="6" t="s">
        <v>11062</v>
      </c>
    </row>
    <row r="2185" spans="1:14" x14ac:dyDescent="0.25">
      <c r="A2185" s="15" t="s">
        <v>5892</v>
      </c>
      <c r="B2185" s="2">
        <v>34.403727000000003</v>
      </c>
      <c r="C2185" s="2">
        <v>35.925645000000003</v>
      </c>
      <c r="D2185" s="1" t="s">
        <v>3613</v>
      </c>
      <c r="E2185" s="1" t="s">
        <v>5329</v>
      </c>
      <c r="F2185" s="1" t="s">
        <v>7471</v>
      </c>
      <c r="G2185" s="3">
        <v>33117</v>
      </c>
      <c r="H2185" s="4" t="s">
        <v>1989</v>
      </c>
      <c r="I2185" s="1" t="s">
        <v>5815</v>
      </c>
      <c r="J2185" s="1" t="s">
        <v>5816</v>
      </c>
      <c r="K2185" s="1" t="s">
        <v>3613</v>
      </c>
      <c r="L2185" s="1">
        <v>139</v>
      </c>
      <c r="M2185">
        <v>150</v>
      </c>
      <c r="N2185" s="6" t="s">
        <v>11063</v>
      </c>
    </row>
    <row r="2186" spans="1:14" x14ac:dyDescent="0.25">
      <c r="A2186" s="15" t="s">
        <v>5921</v>
      </c>
      <c r="B2186" s="2">
        <v>34.407483999999997</v>
      </c>
      <c r="C2186" s="2">
        <v>35.930360999999998</v>
      </c>
      <c r="D2186" s="1" t="s">
        <v>3613</v>
      </c>
      <c r="E2186" s="1" t="s">
        <v>5329</v>
      </c>
      <c r="F2186" s="1" t="s">
        <v>5920</v>
      </c>
      <c r="G2186" s="3">
        <v>33117</v>
      </c>
      <c r="H2186" s="4" t="s">
        <v>1989</v>
      </c>
      <c r="I2186" s="1" t="s">
        <v>5815</v>
      </c>
      <c r="J2186" s="1" t="s">
        <v>5816</v>
      </c>
      <c r="K2186" s="1" t="s">
        <v>3613</v>
      </c>
      <c r="L2186" s="1">
        <v>150</v>
      </c>
      <c r="M2186">
        <v>150</v>
      </c>
      <c r="N2186" s="6" t="s">
        <v>11064</v>
      </c>
    </row>
    <row r="2187" spans="1:14" x14ac:dyDescent="0.25">
      <c r="A2187" s="15" t="s">
        <v>6192</v>
      </c>
      <c r="B2187" s="2">
        <v>34.465499999999999</v>
      </c>
      <c r="C2187" s="2">
        <v>35.9833</v>
      </c>
      <c r="D2187" s="1" t="s">
        <v>3613</v>
      </c>
      <c r="E2187" s="1" t="s">
        <v>5329</v>
      </c>
      <c r="F2187" s="1" t="s">
        <v>6191</v>
      </c>
      <c r="G2187" s="3">
        <v>37382</v>
      </c>
      <c r="H2187" s="4" t="s">
        <v>8306</v>
      </c>
      <c r="I2187" s="1" t="s">
        <v>6133</v>
      </c>
      <c r="J2187" s="1" t="s">
        <v>6134</v>
      </c>
      <c r="K2187" s="1" t="s">
        <v>3613</v>
      </c>
      <c r="L2187" s="1">
        <v>216</v>
      </c>
      <c r="M2187">
        <v>291</v>
      </c>
      <c r="N2187" s="6" t="s">
        <v>11065</v>
      </c>
    </row>
    <row r="2188" spans="1:14" x14ac:dyDescent="0.25">
      <c r="A2188" s="15" t="s">
        <v>5472</v>
      </c>
      <c r="B2188" s="2">
        <v>34.308805999999997</v>
      </c>
      <c r="C2188" s="2">
        <v>35.866624999999999</v>
      </c>
      <c r="D2188" s="1" t="s">
        <v>3613</v>
      </c>
      <c r="E2188" s="1" t="s">
        <v>5329</v>
      </c>
      <c r="F2188" s="1" t="s">
        <v>5471</v>
      </c>
      <c r="G2188" s="3">
        <v>33167</v>
      </c>
      <c r="H2188" s="4" t="s">
        <v>1945</v>
      </c>
      <c r="I2188" s="1" t="s">
        <v>5473</v>
      </c>
      <c r="J2188" s="1" t="s">
        <v>5471</v>
      </c>
      <c r="K2188" s="1" t="s">
        <v>3613</v>
      </c>
      <c r="L2188" s="1">
        <v>446</v>
      </c>
      <c r="M2188">
        <v>446</v>
      </c>
      <c r="N2188" s="6" t="s">
        <v>11066</v>
      </c>
    </row>
    <row r="2189" spans="1:14" x14ac:dyDescent="0.25">
      <c r="A2189" s="15" t="s">
        <v>5652</v>
      </c>
      <c r="B2189" s="2">
        <v>34.360100000000003</v>
      </c>
      <c r="C2189" s="2">
        <v>35.920999999999999</v>
      </c>
      <c r="D2189" s="1" t="s">
        <v>3613</v>
      </c>
      <c r="E2189" s="1" t="s">
        <v>5329</v>
      </c>
      <c r="F2189" s="1" t="s">
        <v>5651</v>
      </c>
      <c r="G2189" s="3">
        <v>33151</v>
      </c>
      <c r="H2189" s="4" t="s">
        <v>2101</v>
      </c>
      <c r="I2189" s="1" t="s">
        <v>5651</v>
      </c>
      <c r="J2189" s="1" t="s">
        <v>5651</v>
      </c>
      <c r="K2189" s="1" t="s">
        <v>3613</v>
      </c>
      <c r="L2189" s="1">
        <v>294</v>
      </c>
      <c r="M2189">
        <v>294</v>
      </c>
      <c r="N2189" s="6" t="s">
        <v>11067</v>
      </c>
    </row>
    <row r="2190" spans="1:14" x14ac:dyDescent="0.25">
      <c r="A2190" s="15" t="s">
        <v>5654</v>
      </c>
      <c r="B2190" s="2">
        <v>34.360399999999998</v>
      </c>
      <c r="C2190" s="2">
        <v>35.919114</v>
      </c>
      <c r="D2190" s="1" t="s">
        <v>3613</v>
      </c>
      <c r="E2190" s="1" t="s">
        <v>5329</v>
      </c>
      <c r="F2190" s="1" t="s">
        <v>5653</v>
      </c>
      <c r="G2190" s="3">
        <v>33151</v>
      </c>
      <c r="H2190" s="4" t="s">
        <v>2101</v>
      </c>
      <c r="I2190" s="1" t="s">
        <v>5651</v>
      </c>
      <c r="J2190" s="1" t="s">
        <v>5651</v>
      </c>
      <c r="K2190" s="1" t="s">
        <v>3613</v>
      </c>
      <c r="L2190" s="1">
        <v>259</v>
      </c>
      <c r="M2190">
        <v>294</v>
      </c>
      <c r="N2190" s="6" t="s">
        <v>11068</v>
      </c>
    </row>
    <row r="2191" spans="1:14" x14ac:dyDescent="0.25">
      <c r="A2191" s="15" t="s">
        <v>5486</v>
      </c>
      <c r="B2191" s="2">
        <v>34.314515</v>
      </c>
      <c r="C2191" s="2">
        <v>35.906945</v>
      </c>
      <c r="D2191" s="1" t="s">
        <v>3613</v>
      </c>
      <c r="E2191" s="1" t="s">
        <v>5329</v>
      </c>
      <c r="F2191" s="1" t="s">
        <v>2306</v>
      </c>
      <c r="G2191" s="3">
        <v>33259</v>
      </c>
      <c r="H2191" s="4" t="s">
        <v>8049</v>
      </c>
      <c r="I2191" s="1" t="s">
        <v>5487</v>
      </c>
      <c r="J2191" s="1" t="s">
        <v>5488</v>
      </c>
      <c r="K2191" s="1" t="s">
        <v>3613</v>
      </c>
      <c r="L2191" s="1">
        <v>627</v>
      </c>
      <c r="M2191">
        <v>627</v>
      </c>
      <c r="N2191" s="6" t="s">
        <v>11069</v>
      </c>
    </row>
    <row r="2192" spans="1:14" x14ac:dyDescent="0.25">
      <c r="A2192" s="15" t="s">
        <v>5405</v>
      </c>
      <c r="B2192" s="2">
        <v>34.289914000000003</v>
      </c>
      <c r="C2192" s="2">
        <v>35.910631000000002</v>
      </c>
      <c r="D2192" s="1" t="s">
        <v>3613</v>
      </c>
      <c r="E2192" s="1" t="s">
        <v>5329</v>
      </c>
      <c r="F2192" s="1" t="s">
        <v>5404</v>
      </c>
      <c r="G2192" s="3">
        <v>33255</v>
      </c>
      <c r="H2192" s="4" t="s">
        <v>8054</v>
      </c>
      <c r="I2192" s="1" t="s">
        <v>5404</v>
      </c>
      <c r="J2192" s="1" t="s">
        <v>5406</v>
      </c>
      <c r="K2192" s="1" t="s">
        <v>3613</v>
      </c>
      <c r="L2192" s="1">
        <v>709</v>
      </c>
      <c r="M2192">
        <v>709</v>
      </c>
      <c r="N2192" s="6" t="s">
        <v>11070</v>
      </c>
    </row>
    <row r="2193" spans="1:14" x14ac:dyDescent="0.25">
      <c r="A2193" s="15" t="s">
        <v>5809</v>
      </c>
      <c r="B2193" s="2">
        <v>34.392178000000001</v>
      </c>
      <c r="C2193" s="2">
        <v>35.876339000000002</v>
      </c>
      <c r="D2193" s="1" t="s">
        <v>3613</v>
      </c>
      <c r="E2193" s="1" t="s">
        <v>5329</v>
      </c>
      <c r="F2193" s="1" t="s">
        <v>5808</v>
      </c>
      <c r="G2193" s="3">
        <v>33171</v>
      </c>
      <c r="H2193" s="4" t="s">
        <v>2107</v>
      </c>
      <c r="I2193" s="1" t="s">
        <v>5810</v>
      </c>
      <c r="J2193" s="1" t="s">
        <v>7052</v>
      </c>
      <c r="K2193" s="1" t="s">
        <v>3613</v>
      </c>
      <c r="L2193" s="1">
        <v>139</v>
      </c>
      <c r="M2193">
        <v>139</v>
      </c>
      <c r="N2193" s="6" t="s">
        <v>11071</v>
      </c>
    </row>
    <row r="2194" spans="1:14" x14ac:dyDescent="0.25">
      <c r="A2194" s="15" t="s">
        <v>5494</v>
      </c>
      <c r="B2194" s="2">
        <v>34.317363999999998</v>
      </c>
      <c r="C2194" s="2">
        <v>35.9621</v>
      </c>
      <c r="D2194" s="1" t="s">
        <v>3613</v>
      </c>
      <c r="E2194" s="1" t="s">
        <v>5329</v>
      </c>
      <c r="F2194" s="1" t="s">
        <v>4951</v>
      </c>
      <c r="G2194" s="3">
        <v>33231</v>
      </c>
      <c r="H2194" s="4" t="s">
        <v>8059</v>
      </c>
      <c r="I2194" s="1" t="s">
        <v>5495</v>
      </c>
      <c r="J2194" s="1" t="s">
        <v>4951</v>
      </c>
      <c r="K2194" s="1" t="s">
        <v>3613</v>
      </c>
      <c r="L2194" s="1">
        <v>1104</v>
      </c>
      <c r="M2194">
        <v>1104</v>
      </c>
      <c r="N2194" s="6" t="s">
        <v>11072</v>
      </c>
    </row>
    <row r="2195" spans="1:14" x14ac:dyDescent="0.25">
      <c r="A2195" s="15" t="s">
        <v>5510</v>
      </c>
      <c r="B2195" s="2">
        <v>34.324660999999999</v>
      </c>
      <c r="C2195" s="2">
        <v>35.961019</v>
      </c>
      <c r="D2195" s="1" t="s">
        <v>3613</v>
      </c>
      <c r="E2195" s="1" t="s">
        <v>5329</v>
      </c>
      <c r="F2195" s="1" t="s">
        <v>5509</v>
      </c>
      <c r="G2195" s="3">
        <v>33231</v>
      </c>
      <c r="H2195" s="4" t="s">
        <v>8059</v>
      </c>
      <c r="I2195" s="1" t="s">
        <v>5495</v>
      </c>
      <c r="J2195" s="1" t="s">
        <v>4951</v>
      </c>
      <c r="K2195" s="1" t="s">
        <v>3613</v>
      </c>
      <c r="L2195" s="1">
        <v>960</v>
      </c>
      <c r="M2195">
        <v>1104</v>
      </c>
      <c r="N2195" s="6" t="s">
        <v>11073</v>
      </c>
    </row>
    <row r="2196" spans="1:14" x14ac:dyDescent="0.25">
      <c r="A2196" s="15" t="s">
        <v>5846</v>
      </c>
      <c r="B2196" s="2">
        <v>34.396299999999997</v>
      </c>
      <c r="C2196" s="2">
        <v>35.895800000000001</v>
      </c>
      <c r="D2196" s="1" t="s">
        <v>3613</v>
      </c>
      <c r="E2196" s="1" t="s">
        <v>5329</v>
      </c>
      <c r="F2196" s="1" t="s">
        <v>5733</v>
      </c>
      <c r="G2196" s="3">
        <v>33111</v>
      </c>
      <c r="H2196" s="4" t="s">
        <v>1591</v>
      </c>
      <c r="I2196" s="1" t="s">
        <v>5329</v>
      </c>
      <c r="J2196" s="1" t="s">
        <v>5847</v>
      </c>
      <c r="K2196" s="1" t="s">
        <v>3613</v>
      </c>
      <c r="L2196" s="1">
        <v>124</v>
      </c>
      <c r="M2196">
        <v>124</v>
      </c>
      <c r="N2196" s="6" t="s">
        <v>11074</v>
      </c>
    </row>
    <row r="2197" spans="1:14" x14ac:dyDescent="0.25">
      <c r="A2197" s="15" t="s">
        <v>5850</v>
      </c>
      <c r="B2197" s="2">
        <v>34.396661000000002</v>
      </c>
      <c r="C2197" s="2">
        <v>35.895811000000002</v>
      </c>
      <c r="D2197" s="1" t="s">
        <v>3613</v>
      </c>
      <c r="E2197" s="1" t="s">
        <v>5329</v>
      </c>
      <c r="F2197" s="1" t="s">
        <v>5329</v>
      </c>
      <c r="G2197" s="3">
        <v>33111</v>
      </c>
      <c r="H2197" s="4" t="s">
        <v>1591</v>
      </c>
      <c r="I2197" s="1" t="s">
        <v>5329</v>
      </c>
      <c r="J2197" s="1" t="s">
        <v>5847</v>
      </c>
      <c r="K2197" s="1" t="s">
        <v>3613</v>
      </c>
      <c r="L2197" s="1">
        <v>123</v>
      </c>
      <c r="M2197">
        <v>124</v>
      </c>
      <c r="N2197" s="6" t="s">
        <v>11075</v>
      </c>
    </row>
    <row r="2198" spans="1:14" x14ac:dyDescent="0.25">
      <c r="A2198" s="15" t="s">
        <v>51</v>
      </c>
      <c r="B2198" s="2">
        <v>33.111550000000001</v>
      </c>
      <c r="C2198" s="2">
        <v>35.400841999999997</v>
      </c>
      <c r="D2198" s="1" t="s">
        <v>4</v>
      </c>
      <c r="E2198" s="1" t="s">
        <v>5</v>
      </c>
      <c r="F2198" s="1" t="s">
        <v>50</v>
      </c>
      <c r="G2198" s="3">
        <v>72143</v>
      </c>
      <c r="H2198" s="4" t="s">
        <v>8774</v>
      </c>
      <c r="I2198" s="1" t="s">
        <v>52</v>
      </c>
      <c r="J2198" s="1" t="s">
        <v>7446</v>
      </c>
      <c r="K2198" s="1" t="s">
        <v>526</v>
      </c>
      <c r="L2198" s="1">
        <v>726</v>
      </c>
      <c r="M2198">
        <v>726</v>
      </c>
      <c r="N2198" s="6" t="s">
        <v>11076</v>
      </c>
    </row>
    <row r="2199" spans="1:14" x14ac:dyDescent="0.25">
      <c r="A2199" s="15" t="s">
        <v>60</v>
      </c>
      <c r="B2199" s="2">
        <v>33.115636000000002</v>
      </c>
      <c r="C2199" s="2">
        <v>35.467830999999997</v>
      </c>
      <c r="D2199" s="1" t="s">
        <v>4</v>
      </c>
      <c r="E2199" s="1" t="s">
        <v>5</v>
      </c>
      <c r="F2199" s="1" t="s">
        <v>59</v>
      </c>
      <c r="G2199" s="3">
        <v>72151</v>
      </c>
      <c r="H2199" s="4" t="s">
        <v>8779</v>
      </c>
      <c r="I2199" s="1" t="s">
        <v>61</v>
      </c>
      <c r="J2199" s="1" t="s">
        <v>7448</v>
      </c>
      <c r="K2199" s="1" t="s">
        <v>526</v>
      </c>
      <c r="L2199" s="1">
        <v>665</v>
      </c>
      <c r="M2199">
        <v>665</v>
      </c>
      <c r="N2199" s="6" t="s">
        <v>11077</v>
      </c>
    </row>
    <row r="2200" spans="1:14" x14ac:dyDescent="0.25">
      <c r="A2200" s="15" t="s">
        <v>163</v>
      </c>
      <c r="B2200" s="2">
        <v>33.174886000000001</v>
      </c>
      <c r="C2200" s="2">
        <v>35.406547000000003</v>
      </c>
      <c r="D2200" s="1" t="s">
        <v>4</v>
      </c>
      <c r="E2200" s="1" t="s">
        <v>5</v>
      </c>
      <c r="F2200" s="1" t="s">
        <v>162</v>
      </c>
      <c r="G2200" s="3">
        <v>72224</v>
      </c>
      <c r="H2200" s="4" t="s">
        <v>8756</v>
      </c>
      <c r="I2200" s="1" t="s">
        <v>164</v>
      </c>
      <c r="J2200" s="1" t="s">
        <v>7443</v>
      </c>
      <c r="K2200" s="1" t="s">
        <v>526</v>
      </c>
      <c r="L2200" s="1">
        <v>675</v>
      </c>
      <c r="M2200">
        <v>675</v>
      </c>
      <c r="N2200" s="6" t="s">
        <v>11078</v>
      </c>
    </row>
    <row r="2201" spans="1:14" x14ac:dyDescent="0.25">
      <c r="A2201" s="15" t="s">
        <v>104</v>
      </c>
      <c r="B2201" s="2">
        <v>33.128922000000003</v>
      </c>
      <c r="C2201" s="2">
        <v>35.438547</v>
      </c>
      <c r="D2201" s="1" t="s">
        <v>4</v>
      </c>
      <c r="E2201" s="1" t="s">
        <v>5</v>
      </c>
      <c r="F2201" s="1" t="s">
        <v>103</v>
      </c>
      <c r="G2201" s="3">
        <v>72119</v>
      </c>
      <c r="H2201" s="4" t="s">
        <v>8767</v>
      </c>
      <c r="I2201" s="1" t="s">
        <v>105</v>
      </c>
      <c r="J2201" s="1" t="s">
        <v>7409</v>
      </c>
      <c r="K2201" s="1" t="s">
        <v>526</v>
      </c>
      <c r="L2201" s="1">
        <v>748</v>
      </c>
      <c r="M2201">
        <v>748</v>
      </c>
      <c r="N2201" s="6" t="s">
        <v>11079</v>
      </c>
    </row>
    <row r="2202" spans="1:14" x14ac:dyDescent="0.25">
      <c r="A2202" s="15" t="s">
        <v>21</v>
      </c>
      <c r="B2202" s="2">
        <v>33.097566999999998</v>
      </c>
      <c r="C2202" s="2">
        <v>35.334513999999999</v>
      </c>
      <c r="D2202" s="1" t="s">
        <v>4</v>
      </c>
      <c r="E2202" s="1" t="s">
        <v>5</v>
      </c>
      <c r="F2202" s="1" t="s">
        <v>20</v>
      </c>
      <c r="G2202" s="3">
        <v>72183</v>
      </c>
      <c r="H2202" s="4" t="s">
        <v>8772</v>
      </c>
      <c r="I2202" s="1" t="s">
        <v>22</v>
      </c>
      <c r="J2202" s="1" t="s">
        <v>7445</v>
      </c>
      <c r="K2202" s="1" t="s">
        <v>526</v>
      </c>
      <c r="L2202" s="1">
        <v>671</v>
      </c>
      <c r="M2202">
        <v>671</v>
      </c>
      <c r="N2202" s="6" t="s">
        <v>11080</v>
      </c>
    </row>
    <row r="2203" spans="1:14" x14ac:dyDescent="0.25">
      <c r="A2203" s="15" t="s">
        <v>166</v>
      </c>
      <c r="B2203" s="2">
        <v>33.175288999999999</v>
      </c>
      <c r="C2203" s="2">
        <v>35.443097000000002</v>
      </c>
      <c r="D2203" s="1" t="s">
        <v>4</v>
      </c>
      <c r="E2203" s="1" t="s">
        <v>5</v>
      </c>
      <c r="F2203" s="1" t="s">
        <v>165</v>
      </c>
      <c r="G2203" s="3">
        <v>72227</v>
      </c>
      <c r="H2203" s="4" t="s">
        <v>8755</v>
      </c>
      <c r="I2203" s="1" t="s">
        <v>167</v>
      </c>
      <c r="J2203" s="1" t="s">
        <v>168</v>
      </c>
      <c r="K2203" s="1" t="s">
        <v>526</v>
      </c>
      <c r="L2203" s="1">
        <v>707</v>
      </c>
      <c r="M2203">
        <v>707</v>
      </c>
      <c r="N2203" s="6" t="s">
        <v>11081</v>
      </c>
    </row>
    <row r="2204" spans="1:14" x14ac:dyDescent="0.25">
      <c r="A2204" s="15" t="s">
        <v>111</v>
      </c>
      <c r="B2204" s="2">
        <v>33.133647000000003</v>
      </c>
      <c r="C2204" s="2">
        <v>35.331850000000003</v>
      </c>
      <c r="D2204" s="1" t="s">
        <v>4</v>
      </c>
      <c r="E2204" s="1" t="s">
        <v>5</v>
      </c>
      <c r="F2204" s="1" t="s">
        <v>110</v>
      </c>
      <c r="G2204" s="3">
        <v>72287</v>
      </c>
      <c r="H2204" s="4" t="s">
        <v>8763</v>
      </c>
      <c r="I2204" s="1" t="s">
        <v>110</v>
      </c>
      <c r="J2204" s="1" t="s">
        <v>110</v>
      </c>
      <c r="K2204" s="1" t="s">
        <v>526</v>
      </c>
      <c r="L2204" s="1">
        <v>518</v>
      </c>
      <c r="M2204">
        <v>518</v>
      </c>
      <c r="N2204" s="6" t="s">
        <v>11082</v>
      </c>
    </row>
    <row r="2205" spans="1:14" x14ac:dyDescent="0.25">
      <c r="A2205" s="15" t="s">
        <v>140</v>
      </c>
      <c r="B2205" s="2">
        <v>33.159022</v>
      </c>
      <c r="C2205" s="2">
        <v>35.420214000000001</v>
      </c>
      <c r="D2205" s="1" t="s">
        <v>4</v>
      </c>
      <c r="E2205" s="1" t="s">
        <v>5</v>
      </c>
      <c r="F2205" s="1" t="s">
        <v>139</v>
      </c>
      <c r="G2205" s="3">
        <v>72237</v>
      </c>
      <c r="H2205" s="4" t="s">
        <v>8762</v>
      </c>
      <c r="I2205" s="1" t="s">
        <v>141</v>
      </c>
      <c r="J2205" s="1" t="s">
        <v>142</v>
      </c>
      <c r="K2205" s="1" t="s">
        <v>526</v>
      </c>
      <c r="L2205" s="1">
        <v>805</v>
      </c>
      <c r="M2205">
        <v>805</v>
      </c>
      <c r="N2205" s="6" t="s">
        <v>11083</v>
      </c>
    </row>
    <row r="2206" spans="1:14" x14ac:dyDescent="0.25">
      <c r="A2206" s="15" t="s">
        <v>63</v>
      </c>
      <c r="B2206" s="2">
        <v>33.116256999999997</v>
      </c>
      <c r="C2206" s="2">
        <v>35.429321999999999</v>
      </c>
      <c r="D2206" s="1" t="s">
        <v>4</v>
      </c>
      <c r="E2206" s="1" t="s">
        <v>5</v>
      </c>
      <c r="F2206" s="1" t="s">
        <v>62</v>
      </c>
      <c r="G2206" s="3">
        <v>72111</v>
      </c>
      <c r="H2206" s="4" t="s">
        <v>8780</v>
      </c>
      <c r="I2206" s="1" t="s">
        <v>64</v>
      </c>
      <c r="J2206" s="1" t="s">
        <v>65</v>
      </c>
      <c r="K2206" s="1" t="s">
        <v>526</v>
      </c>
      <c r="L2206" s="1">
        <v>721</v>
      </c>
      <c r="M2206">
        <v>738</v>
      </c>
      <c r="N2206" s="6" t="s">
        <v>11084</v>
      </c>
    </row>
    <row r="2207" spans="1:14" x14ac:dyDescent="0.25">
      <c r="A2207" s="15" t="s">
        <v>67</v>
      </c>
      <c r="B2207" s="2">
        <v>33.116813</v>
      </c>
      <c r="C2207" s="2">
        <v>35.436013000000003</v>
      </c>
      <c r="D2207" s="1" t="s">
        <v>4</v>
      </c>
      <c r="E2207" s="1" t="s">
        <v>5</v>
      </c>
      <c r="F2207" s="1" t="s">
        <v>66</v>
      </c>
      <c r="G2207" s="3">
        <v>72111</v>
      </c>
      <c r="H2207" s="4" t="s">
        <v>8780</v>
      </c>
      <c r="I2207" s="1" t="s">
        <v>64</v>
      </c>
      <c r="J2207" s="1" t="s">
        <v>65</v>
      </c>
      <c r="K2207" s="1" t="s">
        <v>526</v>
      </c>
      <c r="L2207" s="1">
        <v>738</v>
      </c>
      <c r="M2207">
        <v>738</v>
      </c>
      <c r="N2207" s="6" t="s">
        <v>11085</v>
      </c>
    </row>
    <row r="2208" spans="1:14" x14ac:dyDescent="0.25">
      <c r="A2208" s="15" t="s">
        <v>79</v>
      </c>
      <c r="B2208" s="2">
        <v>33.121025000000003</v>
      </c>
      <c r="C2208" s="2">
        <v>35.430539000000003</v>
      </c>
      <c r="D2208" s="1" t="s">
        <v>4</v>
      </c>
      <c r="E2208" s="1" t="s">
        <v>5</v>
      </c>
      <c r="F2208" s="1" t="s">
        <v>78</v>
      </c>
      <c r="G2208" s="3">
        <v>72111</v>
      </c>
      <c r="H2208" s="4" t="s">
        <v>8780</v>
      </c>
      <c r="I2208" s="1" t="s">
        <v>64</v>
      </c>
      <c r="J2208" s="1" t="s">
        <v>65</v>
      </c>
      <c r="K2208" s="1" t="s">
        <v>526</v>
      </c>
      <c r="L2208" s="1">
        <v>731</v>
      </c>
      <c r="M2208">
        <v>738</v>
      </c>
      <c r="N2208" s="6" t="s">
        <v>11086</v>
      </c>
    </row>
    <row r="2209" spans="1:14" x14ac:dyDescent="0.25">
      <c r="A2209" s="15" t="s">
        <v>351</v>
      </c>
      <c r="B2209" s="2">
        <v>33.260550000000002</v>
      </c>
      <c r="C2209" s="2">
        <v>35.417977999999998</v>
      </c>
      <c r="D2209" s="1" t="s">
        <v>4</v>
      </c>
      <c r="E2209" s="1" t="s">
        <v>5</v>
      </c>
      <c r="F2209" s="1" t="s">
        <v>350</v>
      </c>
      <c r="G2209" s="3">
        <v>72264</v>
      </c>
      <c r="H2209" s="4" t="s">
        <v>8747</v>
      </c>
      <c r="I2209" s="1" t="s">
        <v>7302</v>
      </c>
      <c r="J2209" s="1" t="s">
        <v>7303</v>
      </c>
      <c r="K2209" s="1" t="s">
        <v>526</v>
      </c>
      <c r="L2209" s="1">
        <v>460</v>
      </c>
      <c r="M2209">
        <v>460</v>
      </c>
      <c r="N2209" s="6" t="s">
        <v>11087</v>
      </c>
    </row>
    <row r="2210" spans="1:14" x14ac:dyDescent="0.25">
      <c r="A2210" s="15" t="s">
        <v>195</v>
      </c>
      <c r="B2210" s="2">
        <v>33.193247</v>
      </c>
      <c r="C2210" s="2">
        <v>35.468158000000003</v>
      </c>
      <c r="D2210" s="1" t="s">
        <v>4</v>
      </c>
      <c r="E2210" s="1" t="s">
        <v>5</v>
      </c>
      <c r="F2210" s="1" t="s">
        <v>194</v>
      </c>
      <c r="G2210" s="3">
        <v>72229</v>
      </c>
      <c r="H2210" s="4" t="s">
        <v>8781</v>
      </c>
      <c r="I2210" s="1" t="s">
        <v>194</v>
      </c>
      <c r="J2210" s="1" t="s">
        <v>196</v>
      </c>
      <c r="K2210" s="1" t="s">
        <v>526</v>
      </c>
      <c r="L2210" s="1">
        <v>625</v>
      </c>
      <c r="M2210">
        <v>625</v>
      </c>
      <c r="N2210" s="6" t="s">
        <v>11088</v>
      </c>
    </row>
    <row r="2211" spans="1:14" x14ac:dyDescent="0.25">
      <c r="A2211" s="15" t="s">
        <v>200</v>
      </c>
      <c r="B2211" s="2">
        <v>33.193733000000002</v>
      </c>
      <c r="C2211" s="2">
        <v>35.481861000000002</v>
      </c>
      <c r="D2211" s="1" t="s">
        <v>4</v>
      </c>
      <c r="E2211" s="1" t="s">
        <v>5</v>
      </c>
      <c r="F2211" s="1" t="s">
        <v>199</v>
      </c>
      <c r="G2211" s="3">
        <v>72229</v>
      </c>
      <c r="H2211" s="4" t="s">
        <v>8781</v>
      </c>
      <c r="I2211" s="1" t="s">
        <v>194</v>
      </c>
      <c r="J2211" s="1" t="s">
        <v>196</v>
      </c>
      <c r="K2211" s="1" t="s">
        <v>526</v>
      </c>
      <c r="L2211" s="1">
        <v>504</v>
      </c>
      <c r="M2211">
        <v>625</v>
      </c>
      <c r="N2211" s="6" t="s">
        <v>11089</v>
      </c>
    </row>
    <row r="2212" spans="1:14" x14ac:dyDescent="0.25">
      <c r="A2212" s="15" t="s">
        <v>74</v>
      </c>
      <c r="B2212" s="2">
        <v>33.119742000000002</v>
      </c>
      <c r="C2212" s="2">
        <v>35.365349999999999</v>
      </c>
      <c r="D2212" s="1" t="s">
        <v>4</v>
      </c>
      <c r="E2212" s="1" t="s">
        <v>5</v>
      </c>
      <c r="F2212" s="1" t="s">
        <v>72</v>
      </c>
      <c r="G2212" s="3">
        <v>72281</v>
      </c>
      <c r="H2212" s="4" t="s">
        <v>8771</v>
      </c>
      <c r="I2212" s="1" t="s">
        <v>75</v>
      </c>
      <c r="J2212" s="1" t="s">
        <v>73</v>
      </c>
      <c r="K2212" s="1" t="s">
        <v>526</v>
      </c>
      <c r="L2212" s="1">
        <v>572</v>
      </c>
      <c r="M2212">
        <v>572</v>
      </c>
      <c r="N2212" s="6" t="s">
        <v>11090</v>
      </c>
    </row>
    <row r="2213" spans="1:14" x14ac:dyDescent="0.25">
      <c r="A2213" s="15" t="s">
        <v>254</v>
      </c>
      <c r="B2213" s="2">
        <v>33.219507999999998</v>
      </c>
      <c r="C2213" s="2">
        <v>35.373933000000001</v>
      </c>
      <c r="D2213" s="1" t="s">
        <v>4</v>
      </c>
      <c r="E2213" s="1" t="s">
        <v>5</v>
      </c>
      <c r="F2213" s="1" t="s">
        <v>253</v>
      </c>
      <c r="G2213" s="3">
        <v>72244</v>
      </c>
      <c r="H2213" s="4" t="s">
        <v>8751</v>
      </c>
      <c r="I2213" s="1" t="s">
        <v>253</v>
      </c>
      <c r="J2213" s="1" t="s">
        <v>253</v>
      </c>
      <c r="K2213" s="1" t="s">
        <v>526</v>
      </c>
      <c r="L2213" s="1">
        <v>567</v>
      </c>
      <c r="M2213">
        <v>567</v>
      </c>
      <c r="N2213" s="6" t="s">
        <v>11091</v>
      </c>
    </row>
    <row r="2214" spans="1:14" x14ac:dyDescent="0.25">
      <c r="A2214" s="15" t="s">
        <v>266</v>
      </c>
      <c r="B2214" s="2">
        <v>33.222163999999999</v>
      </c>
      <c r="C2214" s="2">
        <v>35.380654999999997</v>
      </c>
      <c r="D2214" s="1" t="s">
        <v>4</v>
      </c>
      <c r="E2214" s="1" t="s">
        <v>5</v>
      </c>
      <c r="F2214" s="1" t="s">
        <v>265</v>
      </c>
      <c r="G2214" s="3">
        <v>72244</v>
      </c>
      <c r="H2214" s="4" t="s">
        <v>8751</v>
      </c>
      <c r="I2214" s="1" t="s">
        <v>253</v>
      </c>
      <c r="J2214" s="1" t="s">
        <v>253</v>
      </c>
      <c r="K2214" s="1" t="s">
        <v>526</v>
      </c>
      <c r="L2214" s="1">
        <v>547</v>
      </c>
      <c r="M2214">
        <v>567</v>
      </c>
      <c r="N2214" s="6" t="s">
        <v>11092</v>
      </c>
    </row>
    <row r="2215" spans="1:14" x14ac:dyDescent="0.25">
      <c r="A2215" s="15" t="s">
        <v>475</v>
      </c>
      <c r="B2215" s="2">
        <v>33.296778000000003</v>
      </c>
      <c r="C2215" s="2">
        <v>35.427743999999997</v>
      </c>
      <c r="D2215" s="1" t="s">
        <v>4</v>
      </c>
      <c r="E2215" s="1" t="s">
        <v>5</v>
      </c>
      <c r="F2215" s="1" t="s">
        <v>474</v>
      </c>
      <c r="G2215" s="3">
        <v>72276</v>
      </c>
      <c r="H2215" s="4" t="s">
        <v>8591</v>
      </c>
      <c r="I2215" s="1" t="s">
        <v>474</v>
      </c>
      <c r="J2215" s="1" t="s">
        <v>476</v>
      </c>
      <c r="K2215" s="1" t="s">
        <v>8</v>
      </c>
      <c r="L2215" s="1">
        <v>422</v>
      </c>
      <c r="M2215">
        <v>422</v>
      </c>
      <c r="N2215" s="6" t="s">
        <v>11093</v>
      </c>
    </row>
    <row r="2216" spans="1:14" x14ac:dyDescent="0.25">
      <c r="A2216" s="15" t="s">
        <v>376</v>
      </c>
      <c r="B2216" s="2">
        <v>33.272036</v>
      </c>
      <c r="C2216" s="2">
        <v>35.430128000000003</v>
      </c>
      <c r="D2216" s="1" t="s">
        <v>4</v>
      </c>
      <c r="E2216" s="1" t="s">
        <v>5</v>
      </c>
      <c r="F2216" s="1" t="s">
        <v>375</v>
      </c>
      <c r="G2216" s="3">
        <v>72274</v>
      </c>
      <c r="H2216" s="4" t="s">
        <v>8748</v>
      </c>
      <c r="I2216" s="1" t="s">
        <v>377</v>
      </c>
      <c r="J2216" s="1" t="s">
        <v>7304</v>
      </c>
      <c r="K2216" s="1" t="s">
        <v>526</v>
      </c>
      <c r="L2216" s="1">
        <v>427</v>
      </c>
      <c r="M2216">
        <v>427</v>
      </c>
      <c r="N2216" s="6" t="s">
        <v>11094</v>
      </c>
    </row>
    <row r="2217" spans="1:14" x14ac:dyDescent="0.25">
      <c r="A2217" s="15" t="s">
        <v>441</v>
      </c>
      <c r="B2217" s="2">
        <v>33.287678</v>
      </c>
      <c r="C2217" s="2">
        <v>35.437399999999997</v>
      </c>
      <c r="D2217" s="1" t="s">
        <v>4</v>
      </c>
      <c r="E2217" s="1" t="s">
        <v>5</v>
      </c>
      <c r="F2217" s="1" t="s">
        <v>440</v>
      </c>
      <c r="G2217" s="3">
        <v>72274</v>
      </c>
      <c r="H2217" s="4" t="s">
        <v>8748</v>
      </c>
      <c r="I2217" s="1" t="s">
        <v>377</v>
      </c>
      <c r="J2217" s="1" t="s">
        <v>7304</v>
      </c>
      <c r="K2217" s="1" t="s">
        <v>526</v>
      </c>
      <c r="L2217" s="1">
        <v>229</v>
      </c>
      <c r="M2217">
        <v>427</v>
      </c>
      <c r="N2217" s="6" t="s">
        <v>11095</v>
      </c>
    </row>
    <row r="2218" spans="1:14" x14ac:dyDescent="0.25">
      <c r="A2218" s="15" t="s">
        <v>146</v>
      </c>
      <c r="B2218" s="2">
        <v>33.165107999999996</v>
      </c>
      <c r="C2218" s="2">
        <v>35.387847000000001</v>
      </c>
      <c r="D2218" s="1" t="s">
        <v>4</v>
      </c>
      <c r="E2218" s="1" t="s">
        <v>5</v>
      </c>
      <c r="F2218" s="1" t="s">
        <v>145</v>
      </c>
      <c r="G2218" s="3">
        <v>72231</v>
      </c>
      <c r="H2218" s="4" t="s">
        <v>8757</v>
      </c>
      <c r="I2218" s="1" t="s">
        <v>145</v>
      </c>
      <c r="J2218" s="1" t="s">
        <v>7310</v>
      </c>
      <c r="K2218" s="1" t="s">
        <v>526</v>
      </c>
      <c r="L2218" s="1">
        <v>758</v>
      </c>
      <c r="M2218">
        <v>758</v>
      </c>
      <c r="N2218" s="6" t="s">
        <v>11096</v>
      </c>
    </row>
    <row r="2219" spans="1:14" x14ac:dyDescent="0.25">
      <c r="A2219" s="15" t="s">
        <v>46</v>
      </c>
      <c r="B2219" s="2">
        <v>33.110106000000002</v>
      </c>
      <c r="C2219" s="2">
        <v>35.380088999999998</v>
      </c>
      <c r="D2219" s="1" t="s">
        <v>4</v>
      </c>
      <c r="E2219" s="1" t="s">
        <v>5</v>
      </c>
      <c r="F2219" s="1" t="s">
        <v>45</v>
      </c>
      <c r="G2219" s="3">
        <v>72284</v>
      </c>
      <c r="H2219" s="4" t="s">
        <v>8773</v>
      </c>
      <c r="I2219" s="1" t="s">
        <v>45</v>
      </c>
      <c r="J2219" s="1" t="s">
        <v>45</v>
      </c>
      <c r="K2219" s="1" t="s">
        <v>526</v>
      </c>
      <c r="L2219" s="1">
        <v>646</v>
      </c>
      <c r="M2219">
        <v>646</v>
      </c>
      <c r="N2219" s="6" t="s">
        <v>11097</v>
      </c>
    </row>
    <row r="2220" spans="1:14" x14ac:dyDescent="0.25">
      <c r="A2220" s="15" t="s">
        <v>160</v>
      </c>
      <c r="B2220" s="2">
        <v>33.174666999999999</v>
      </c>
      <c r="C2220" s="2">
        <v>35.375725000000003</v>
      </c>
      <c r="D2220" s="1" t="s">
        <v>4</v>
      </c>
      <c r="E2220" s="1" t="s">
        <v>5</v>
      </c>
      <c r="F2220" s="1" t="s">
        <v>159</v>
      </c>
      <c r="G2220" s="3">
        <v>72241</v>
      </c>
      <c r="H2220" s="4" t="s">
        <v>8758</v>
      </c>
      <c r="I2220" s="1" t="s">
        <v>159</v>
      </c>
      <c r="J2220" s="1" t="s">
        <v>161</v>
      </c>
      <c r="K2220" s="1" t="s">
        <v>526</v>
      </c>
      <c r="L2220" s="1">
        <v>708</v>
      </c>
      <c r="M2220">
        <v>708</v>
      </c>
      <c r="N2220" s="6" t="s">
        <v>11098</v>
      </c>
    </row>
    <row r="2221" spans="1:14" x14ac:dyDescent="0.25">
      <c r="A2221" s="15" t="s">
        <v>241</v>
      </c>
      <c r="B2221" s="2">
        <v>33.206257999999998</v>
      </c>
      <c r="C2221" s="2">
        <v>35.439981000000003</v>
      </c>
      <c r="D2221" s="1" t="s">
        <v>4</v>
      </c>
      <c r="E2221" s="1" t="s">
        <v>5</v>
      </c>
      <c r="F2221" s="1" t="s">
        <v>240</v>
      </c>
      <c r="G2221" s="3">
        <v>72221</v>
      </c>
      <c r="H2221" s="4" t="s">
        <v>8753</v>
      </c>
      <c r="I2221" s="1" t="s">
        <v>7308</v>
      </c>
      <c r="J2221" s="1" t="s">
        <v>7309</v>
      </c>
      <c r="K2221" s="1" t="s">
        <v>526</v>
      </c>
      <c r="L2221" s="1">
        <v>689</v>
      </c>
      <c r="M2221">
        <v>689</v>
      </c>
      <c r="N2221" s="6" t="s">
        <v>11099</v>
      </c>
    </row>
    <row r="2222" spans="1:14" x14ac:dyDescent="0.25">
      <c r="A2222" s="15" t="s">
        <v>170</v>
      </c>
      <c r="B2222" s="2">
        <v>33.176018999999997</v>
      </c>
      <c r="C2222" s="2">
        <v>35.350727999999997</v>
      </c>
      <c r="D2222" s="1" t="s">
        <v>4</v>
      </c>
      <c r="E2222" s="1" t="s">
        <v>5</v>
      </c>
      <c r="F2222" s="1" t="s">
        <v>169</v>
      </c>
      <c r="G2222" s="3">
        <v>72257</v>
      </c>
      <c r="H2222" s="4" t="s">
        <v>8759</v>
      </c>
      <c r="I2222" s="1" t="s">
        <v>171</v>
      </c>
      <c r="J2222" s="1" t="s">
        <v>169</v>
      </c>
      <c r="K2222" s="1" t="s">
        <v>526</v>
      </c>
      <c r="L2222" s="1">
        <v>652</v>
      </c>
      <c r="M2222">
        <v>652</v>
      </c>
      <c r="N2222" s="6" t="s">
        <v>11100</v>
      </c>
    </row>
    <row r="2223" spans="1:14" x14ac:dyDescent="0.25">
      <c r="A2223" s="15" t="s">
        <v>270</v>
      </c>
      <c r="B2223" s="2">
        <v>33.224364000000001</v>
      </c>
      <c r="C2223" s="2">
        <v>35.403860999999999</v>
      </c>
      <c r="D2223" s="1" t="s">
        <v>4</v>
      </c>
      <c r="E2223" s="1" t="s">
        <v>5</v>
      </c>
      <c r="F2223" s="1" t="s">
        <v>269</v>
      </c>
      <c r="G2223" s="3">
        <v>72247</v>
      </c>
      <c r="H2223" s="4" t="s">
        <v>8746</v>
      </c>
      <c r="I2223" s="1" t="s">
        <v>271</v>
      </c>
      <c r="J2223" s="1" t="s">
        <v>272</v>
      </c>
      <c r="K2223" s="1" t="s">
        <v>526</v>
      </c>
      <c r="L2223" s="1">
        <v>631</v>
      </c>
      <c r="M2223">
        <v>631</v>
      </c>
      <c r="N2223" s="6" t="s">
        <v>11101</v>
      </c>
    </row>
    <row r="2224" spans="1:14" x14ac:dyDescent="0.25">
      <c r="A2224" s="15" t="s">
        <v>306</v>
      </c>
      <c r="B2224" s="2">
        <v>33.240436000000003</v>
      </c>
      <c r="C2224" s="2">
        <v>35.396124999999998</v>
      </c>
      <c r="D2224" s="1" t="s">
        <v>4</v>
      </c>
      <c r="E2224" s="1" t="s">
        <v>5</v>
      </c>
      <c r="F2224" s="1" t="s">
        <v>271</v>
      </c>
      <c r="G2224" s="3">
        <v>72247</v>
      </c>
      <c r="H2224" s="4" t="s">
        <v>8746</v>
      </c>
      <c r="I2224" s="1" t="s">
        <v>271</v>
      </c>
      <c r="J2224" s="1" t="s">
        <v>272</v>
      </c>
      <c r="K2224" s="1" t="s">
        <v>526</v>
      </c>
      <c r="L2224" s="1">
        <v>522</v>
      </c>
      <c r="M2224">
        <v>631</v>
      </c>
      <c r="N2224" s="6" t="s">
        <v>11102</v>
      </c>
    </row>
    <row r="2225" spans="1:14" x14ac:dyDescent="0.25">
      <c r="A2225" s="15" t="s">
        <v>288</v>
      </c>
      <c r="B2225" s="2">
        <v>33.230196999999997</v>
      </c>
      <c r="C2225" s="2">
        <v>35.424585999999998</v>
      </c>
      <c r="D2225" s="1" t="s">
        <v>4</v>
      </c>
      <c r="E2225" s="1" t="s">
        <v>5</v>
      </c>
      <c r="F2225" s="1" t="s">
        <v>286</v>
      </c>
      <c r="G2225" s="3">
        <v>72234</v>
      </c>
      <c r="H2225" s="4" t="s">
        <v>8750</v>
      </c>
      <c r="I2225" s="1" t="s">
        <v>287</v>
      </c>
      <c r="J2225" s="1" t="s">
        <v>289</v>
      </c>
      <c r="K2225" s="1" t="s">
        <v>526</v>
      </c>
      <c r="L2225" s="1">
        <v>462</v>
      </c>
      <c r="M2225">
        <v>462</v>
      </c>
      <c r="N2225" s="6" t="s">
        <v>11103</v>
      </c>
    </row>
    <row r="2226" spans="1:14" x14ac:dyDescent="0.25">
      <c r="A2226" s="15" t="s">
        <v>123</v>
      </c>
      <c r="B2226" s="2">
        <v>33.148916999999997</v>
      </c>
      <c r="C2226" s="2">
        <v>35.437103</v>
      </c>
      <c r="D2226" s="1" t="s">
        <v>4</v>
      </c>
      <c r="E2226" s="1" t="s">
        <v>5</v>
      </c>
      <c r="F2226" s="1" t="s">
        <v>122</v>
      </c>
      <c r="G2226" s="3">
        <v>72251</v>
      </c>
      <c r="H2226" s="4" t="s">
        <v>8766</v>
      </c>
      <c r="I2226" s="1" t="s">
        <v>122</v>
      </c>
      <c r="J2226" s="1" t="s">
        <v>122</v>
      </c>
      <c r="K2226" s="1" t="s">
        <v>526</v>
      </c>
      <c r="L2226" s="1">
        <v>706</v>
      </c>
      <c r="M2226">
        <v>706</v>
      </c>
      <c r="N2226" s="6" t="s">
        <v>11104</v>
      </c>
    </row>
    <row r="2227" spans="1:14" x14ac:dyDescent="0.25">
      <c r="A2227" s="15" t="s">
        <v>36</v>
      </c>
      <c r="B2227" s="2">
        <v>33.107525000000003</v>
      </c>
      <c r="C2227" s="2">
        <v>35.444167</v>
      </c>
      <c r="D2227" s="1" t="s">
        <v>4</v>
      </c>
      <c r="E2227" s="1" t="s">
        <v>5</v>
      </c>
      <c r="F2227" s="1" t="s">
        <v>35</v>
      </c>
      <c r="G2227" s="3">
        <v>72127</v>
      </c>
      <c r="H2227" s="4" t="s">
        <v>8778</v>
      </c>
      <c r="I2227" s="1" t="s">
        <v>37</v>
      </c>
      <c r="J2227" s="1" t="s">
        <v>38</v>
      </c>
      <c r="K2227" s="1" t="s">
        <v>526</v>
      </c>
      <c r="L2227" s="1">
        <v>934</v>
      </c>
      <c r="M2227">
        <v>934</v>
      </c>
      <c r="N2227" s="6" t="s">
        <v>11105</v>
      </c>
    </row>
    <row r="2228" spans="1:14" x14ac:dyDescent="0.25">
      <c r="A2228" s="15" t="s">
        <v>343</v>
      </c>
      <c r="B2228" s="2">
        <v>33.255192000000001</v>
      </c>
      <c r="C2228" s="2">
        <v>35.416652999999997</v>
      </c>
      <c r="D2228" s="1" t="s">
        <v>4</v>
      </c>
      <c r="E2228" s="1" t="s">
        <v>5</v>
      </c>
      <c r="F2228" s="1" t="s">
        <v>342</v>
      </c>
      <c r="G2228" s="3">
        <v>72261</v>
      </c>
      <c r="H2228" s="4" t="s">
        <v>8749</v>
      </c>
      <c r="I2228" s="1" t="s">
        <v>7305</v>
      </c>
      <c r="J2228" s="1" t="s">
        <v>7306</v>
      </c>
      <c r="K2228" s="1" t="s">
        <v>526</v>
      </c>
      <c r="L2228" s="1">
        <v>442</v>
      </c>
      <c r="M2228">
        <v>442</v>
      </c>
      <c r="N2228" s="6" t="s">
        <v>11106</v>
      </c>
    </row>
    <row r="2229" spans="1:14" x14ac:dyDescent="0.25">
      <c r="A2229" s="15" t="s">
        <v>81</v>
      </c>
      <c r="B2229" s="2">
        <v>33.121066999999996</v>
      </c>
      <c r="C2229" s="2">
        <v>35.336928</v>
      </c>
      <c r="D2229" s="1" t="s">
        <v>4</v>
      </c>
      <c r="E2229" s="1" t="s">
        <v>5</v>
      </c>
      <c r="F2229" s="1" t="s">
        <v>80</v>
      </c>
      <c r="G2229" s="3">
        <v>72291</v>
      </c>
      <c r="H2229" s="4" t="s">
        <v>8770</v>
      </c>
      <c r="I2229" s="1" t="s">
        <v>80</v>
      </c>
      <c r="J2229" s="1" t="s">
        <v>82</v>
      </c>
      <c r="K2229" s="1" t="s">
        <v>526</v>
      </c>
      <c r="L2229" s="1">
        <v>701</v>
      </c>
      <c r="M2229">
        <v>701</v>
      </c>
      <c r="N2229" s="6" t="s">
        <v>11107</v>
      </c>
    </row>
    <row r="2230" spans="1:14" x14ac:dyDescent="0.25">
      <c r="A2230" s="15" t="s">
        <v>7</v>
      </c>
      <c r="B2230" s="2">
        <v>33.060482999999998</v>
      </c>
      <c r="C2230" s="2">
        <v>35.363582999999998</v>
      </c>
      <c r="D2230" s="1" t="s">
        <v>4</v>
      </c>
      <c r="E2230" s="1" t="s">
        <v>5</v>
      </c>
      <c r="F2230" s="1" t="s">
        <v>6</v>
      </c>
      <c r="G2230" s="3">
        <v>72175</v>
      </c>
      <c r="H2230" s="4" t="s">
        <v>8776</v>
      </c>
      <c r="I2230" s="1" t="s">
        <v>6</v>
      </c>
      <c r="J2230" s="1" t="s">
        <v>7447</v>
      </c>
      <c r="K2230" s="1" t="s">
        <v>526</v>
      </c>
      <c r="L2230" s="1">
        <v>620</v>
      </c>
      <c r="M2230">
        <v>620</v>
      </c>
      <c r="N2230" s="6" t="s">
        <v>11108</v>
      </c>
    </row>
    <row r="2231" spans="1:14" x14ac:dyDescent="0.25">
      <c r="A2231" s="15" t="s">
        <v>117</v>
      </c>
      <c r="B2231" s="2">
        <v>33.142963999999999</v>
      </c>
      <c r="C2231" s="2">
        <v>35.361607999999997</v>
      </c>
      <c r="D2231" s="1" t="s">
        <v>4</v>
      </c>
      <c r="E2231" s="1" t="s">
        <v>5</v>
      </c>
      <c r="F2231" s="1" t="s">
        <v>116</v>
      </c>
      <c r="G2231" s="3">
        <v>72271</v>
      </c>
      <c r="H2231" s="4" t="s">
        <v>8764</v>
      </c>
      <c r="I2231" s="1" t="s">
        <v>116</v>
      </c>
      <c r="J2231" s="1" t="s">
        <v>118</v>
      </c>
      <c r="K2231" s="1" t="s">
        <v>526</v>
      </c>
      <c r="L2231" s="1">
        <v>693</v>
      </c>
      <c r="M2231">
        <v>693</v>
      </c>
      <c r="N2231" s="6" t="s">
        <v>11109</v>
      </c>
    </row>
    <row r="2232" spans="1:14" x14ac:dyDescent="0.25">
      <c r="A2232" s="15" t="s">
        <v>48</v>
      </c>
      <c r="B2232" s="2">
        <v>33.110436</v>
      </c>
      <c r="C2232" s="2">
        <v>35.309314000000001</v>
      </c>
      <c r="D2232" s="1" t="s">
        <v>4</v>
      </c>
      <c r="E2232" s="1" t="s">
        <v>5</v>
      </c>
      <c r="F2232" s="1" t="s">
        <v>47</v>
      </c>
      <c r="G2232" s="3">
        <v>72191</v>
      </c>
      <c r="H2232" s="4" t="s">
        <v>8769</v>
      </c>
      <c r="I2232" s="1" t="s">
        <v>49</v>
      </c>
      <c r="J2232" s="1" t="s">
        <v>7312</v>
      </c>
      <c r="K2232" s="1" t="s">
        <v>526</v>
      </c>
      <c r="L2232" s="1">
        <v>617</v>
      </c>
      <c r="M2232">
        <v>617</v>
      </c>
      <c r="N2232" s="6" t="s">
        <v>11110</v>
      </c>
    </row>
    <row r="2233" spans="1:14" x14ac:dyDescent="0.25">
      <c r="A2233" s="15" t="s">
        <v>10</v>
      </c>
      <c r="B2233" s="2">
        <v>33.079349999999998</v>
      </c>
      <c r="C2233" s="2">
        <v>35.368008000000003</v>
      </c>
      <c r="D2233" s="1" t="s">
        <v>4</v>
      </c>
      <c r="E2233" s="1" t="s">
        <v>5</v>
      </c>
      <c r="F2233" s="1" t="s">
        <v>9</v>
      </c>
      <c r="G2233" s="3">
        <v>72167</v>
      </c>
      <c r="H2233" s="4" t="s">
        <v>8775</v>
      </c>
      <c r="I2233" s="1" t="s">
        <v>9</v>
      </c>
      <c r="J2233" s="1" t="s">
        <v>11</v>
      </c>
      <c r="K2233" s="1" t="s">
        <v>526</v>
      </c>
      <c r="L2233" s="1">
        <v>566</v>
      </c>
      <c r="M2233">
        <v>566</v>
      </c>
      <c r="N2233" s="6" t="s">
        <v>11111</v>
      </c>
    </row>
    <row r="2234" spans="1:14" x14ac:dyDescent="0.25">
      <c r="A2234" s="15" t="s">
        <v>219</v>
      </c>
      <c r="B2234" s="2">
        <v>33.200108</v>
      </c>
      <c r="C2234" s="2">
        <v>35.431786000000002</v>
      </c>
      <c r="D2234" s="1" t="s">
        <v>4</v>
      </c>
      <c r="E2234" s="1" t="s">
        <v>5</v>
      </c>
      <c r="F2234" s="1" t="s">
        <v>218</v>
      </c>
      <c r="G2234" s="3">
        <v>72217</v>
      </c>
      <c r="H2234" s="4" t="s">
        <v>8754</v>
      </c>
      <c r="I2234" s="1" t="s">
        <v>220</v>
      </c>
      <c r="J2234" s="1" t="s">
        <v>221</v>
      </c>
      <c r="K2234" s="1" t="s">
        <v>526</v>
      </c>
      <c r="L2234" s="1">
        <v>663</v>
      </c>
      <c r="M2234">
        <v>663</v>
      </c>
      <c r="N2234" s="6" t="s">
        <v>11112</v>
      </c>
    </row>
    <row r="2235" spans="1:14" x14ac:dyDescent="0.25">
      <c r="A2235" s="15" t="s">
        <v>102</v>
      </c>
      <c r="B2235" s="2">
        <v>33.128813999999998</v>
      </c>
      <c r="C2235" s="2">
        <v>35.302402999999998</v>
      </c>
      <c r="D2235" s="1" t="s">
        <v>4</v>
      </c>
      <c r="E2235" s="1" t="s">
        <v>5</v>
      </c>
      <c r="F2235" s="1" t="s">
        <v>101</v>
      </c>
      <c r="G2235" s="3">
        <v>72135</v>
      </c>
      <c r="H2235" s="4" t="s">
        <v>8768</v>
      </c>
      <c r="I2235" s="1" t="s">
        <v>101</v>
      </c>
      <c r="J2235" s="1" t="s">
        <v>7311</v>
      </c>
      <c r="K2235" s="1" t="s">
        <v>526</v>
      </c>
      <c r="L2235" s="1">
        <v>616</v>
      </c>
      <c r="M2235">
        <v>616</v>
      </c>
      <c r="N2235" s="6" t="s">
        <v>11113</v>
      </c>
    </row>
    <row r="2236" spans="1:14" x14ac:dyDescent="0.25">
      <c r="A2236" s="15" t="s">
        <v>233</v>
      </c>
      <c r="B2236" s="2">
        <v>33.204808</v>
      </c>
      <c r="C2236" s="2">
        <v>35.404449999999997</v>
      </c>
      <c r="D2236" s="1" t="s">
        <v>4</v>
      </c>
      <c r="E2236" s="1" t="s">
        <v>5</v>
      </c>
      <c r="F2236" s="1" t="s">
        <v>232</v>
      </c>
      <c r="G2236" s="3">
        <v>72214</v>
      </c>
      <c r="H2236" s="4" t="s">
        <v>8752</v>
      </c>
      <c r="I2236" s="1" t="s">
        <v>234</v>
      </c>
      <c r="J2236" s="1" t="s">
        <v>7307</v>
      </c>
      <c r="K2236" s="1" t="s">
        <v>526</v>
      </c>
      <c r="L2236" s="1">
        <v>600</v>
      </c>
      <c r="M2236">
        <v>600</v>
      </c>
      <c r="N2236" s="6" t="s">
        <v>11114</v>
      </c>
    </row>
    <row r="2237" spans="1:14" x14ac:dyDescent="0.25">
      <c r="A2237" s="15" t="s">
        <v>129</v>
      </c>
      <c r="B2237" s="2">
        <v>33.153689</v>
      </c>
      <c r="C2237" s="2">
        <v>35.357883000000001</v>
      </c>
      <c r="D2237" s="1" t="s">
        <v>4</v>
      </c>
      <c r="E2237" s="1" t="s">
        <v>5</v>
      </c>
      <c r="F2237" s="1" t="s">
        <v>128</v>
      </c>
      <c r="G2237" s="3">
        <v>72267</v>
      </c>
      <c r="H2237" s="4" t="s">
        <v>8761</v>
      </c>
      <c r="I2237" s="1" t="s">
        <v>130</v>
      </c>
      <c r="J2237" s="1" t="s">
        <v>131</v>
      </c>
      <c r="K2237" s="1" t="s">
        <v>526</v>
      </c>
      <c r="L2237" s="1">
        <v>579</v>
      </c>
      <c r="M2237">
        <v>579</v>
      </c>
      <c r="N2237" s="6" t="s">
        <v>11115</v>
      </c>
    </row>
    <row r="2238" spans="1:14" x14ac:dyDescent="0.25">
      <c r="A2238" s="15" t="s">
        <v>202</v>
      </c>
      <c r="B2238" s="2">
        <v>33.193978000000001</v>
      </c>
      <c r="C2238" s="2">
        <v>35.408783</v>
      </c>
      <c r="D2238" s="1" t="s">
        <v>4</v>
      </c>
      <c r="E2238" s="1" t="s">
        <v>5</v>
      </c>
      <c r="F2238" s="1" t="s">
        <v>201</v>
      </c>
      <c r="G2238" s="3">
        <v>72211</v>
      </c>
      <c r="H2238" s="4" t="s">
        <v>8745</v>
      </c>
      <c r="I2238" s="1" t="s">
        <v>203</v>
      </c>
      <c r="J2238" s="1" t="s">
        <v>203</v>
      </c>
      <c r="K2238" s="1" t="s">
        <v>526</v>
      </c>
      <c r="L2238" s="1">
        <v>688</v>
      </c>
      <c r="M2238">
        <v>688</v>
      </c>
      <c r="N2238" s="6" t="s">
        <v>11116</v>
      </c>
    </row>
    <row r="2239" spans="1:14" x14ac:dyDescent="0.25">
      <c r="A2239" s="15" t="s">
        <v>114</v>
      </c>
      <c r="B2239" s="2">
        <v>33.139252999999997</v>
      </c>
      <c r="C2239" s="2">
        <v>35.399707999999997</v>
      </c>
      <c r="D2239" s="1" t="s">
        <v>4</v>
      </c>
      <c r="E2239" s="1" t="s">
        <v>5</v>
      </c>
      <c r="F2239" s="1" t="s">
        <v>113</v>
      </c>
      <c r="G2239" s="3">
        <v>72254</v>
      </c>
      <c r="H2239" s="4" t="s">
        <v>8765</v>
      </c>
      <c r="I2239" s="1" t="s">
        <v>115</v>
      </c>
      <c r="J2239" s="1" t="s">
        <v>7444</v>
      </c>
      <c r="K2239" s="1" t="s">
        <v>526</v>
      </c>
      <c r="L2239" s="1">
        <v>750</v>
      </c>
      <c r="M2239">
        <v>750</v>
      </c>
      <c r="N2239" s="6" t="s">
        <v>11117</v>
      </c>
    </row>
    <row r="2240" spans="1:14" x14ac:dyDescent="0.25">
      <c r="A2240" s="15" t="s">
        <v>13</v>
      </c>
      <c r="B2240" s="2">
        <v>33.080036</v>
      </c>
      <c r="C2240" s="2">
        <v>35.422617000000002</v>
      </c>
      <c r="D2240" s="1" t="s">
        <v>4</v>
      </c>
      <c r="E2240" s="1" t="s">
        <v>5</v>
      </c>
      <c r="F2240" s="1" t="s">
        <v>12</v>
      </c>
      <c r="G2240" s="3">
        <v>72159</v>
      </c>
      <c r="H2240" s="4" t="s">
        <v>8777</v>
      </c>
      <c r="I2240" s="1" t="s">
        <v>12</v>
      </c>
      <c r="J2240" s="1" t="s">
        <v>14</v>
      </c>
      <c r="K2240" s="1" t="s">
        <v>526</v>
      </c>
      <c r="L2240" s="1">
        <v>772</v>
      </c>
      <c r="M2240">
        <v>772</v>
      </c>
      <c r="N2240" s="6" t="s">
        <v>11118</v>
      </c>
    </row>
    <row r="2241" spans="1:14" x14ac:dyDescent="0.25">
      <c r="A2241" s="15" t="s">
        <v>133</v>
      </c>
      <c r="B2241" s="2">
        <v>33.153694000000002</v>
      </c>
      <c r="C2241" s="2">
        <v>35.328021999999997</v>
      </c>
      <c r="D2241" s="1" t="s">
        <v>4</v>
      </c>
      <c r="E2241" s="1" t="s">
        <v>5</v>
      </c>
      <c r="F2241" s="1" t="s">
        <v>132</v>
      </c>
      <c r="G2241" s="3">
        <v>72277</v>
      </c>
      <c r="H2241" s="4" t="s">
        <v>8760</v>
      </c>
      <c r="I2241" s="1" t="s">
        <v>132</v>
      </c>
      <c r="J2241" s="1" t="s">
        <v>132</v>
      </c>
      <c r="K2241" s="1" t="s">
        <v>526</v>
      </c>
      <c r="L2241" s="1">
        <v>652</v>
      </c>
      <c r="M2241">
        <v>652</v>
      </c>
      <c r="N2241" s="6" t="s">
        <v>11119</v>
      </c>
    </row>
    <row r="2242" spans="1:14" x14ac:dyDescent="0.25">
      <c r="A2242" s="15" t="s">
        <v>701</v>
      </c>
      <c r="B2242" s="2">
        <v>33.360725000000002</v>
      </c>
      <c r="C2242" s="2">
        <v>35.400193999999999</v>
      </c>
      <c r="D2242" s="1" t="s">
        <v>4</v>
      </c>
      <c r="E2242" s="1" t="s">
        <v>526</v>
      </c>
      <c r="F2242" s="1" t="s">
        <v>700</v>
      </c>
      <c r="G2242" s="3">
        <v>71351</v>
      </c>
      <c r="H2242" s="4" t="s">
        <v>8703</v>
      </c>
      <c r="I2242" s="1" t="s">
        <v>700</v>
      </c>
      <c r="J2242" s="1" t="s">
        <v>702</v>
      </c>
      <c r="K2242" s="1" t="s">
        <v>526</v>
      </c>
      <c r="L2242" s="1">
        <v>278</v>
      </c>
      <c r="M2242">
        <v>278</v>
      </c>
      <c r="N2242" s="6" t="s">
        <v>11120</v>
      </c>
    </row>
    <row r="2243" spans="1:14" x14ac:dyDescent="0.25">
      <c r="A2243" s="15" t="s">
        <v>655</v>
      </c>
      <c r="B2243" s="2">
        <v>33.348202999999998</v>
      </c>
      <c r="C2243" s="2">
        <v>35.420318999999999</v>
      </c>
      <c r="D2243" s="1" t="s">
        <v>4</v>
      </c>
      <c r="E2243" s="1" t="s">
        <v>526</v>
      </c>
      <c r="F2243" s="1" t="s">
        <v>654</v>
      </c>
      <c r="G2243" s="3">
        <v>71347</v>
      </c>
      <c r="H2243" s="4" t="s">
        <v>8706</v>
      </c>
      <c r="I2243" s="1" t="s">
        <v>656</v>
      </c>
      <c r="J2243" s="1" t="s">
        <v>657</v>
      </c>
      <c r="K2243" s="1" t="s">
        <v>526</v>
      </c>
      <c r="L2243" s="1">
        <v>378</v>
      </c>
      <c r="M2243">
        <v>378</v>
      </c>
      <c r="N2243" s="6" t="s">
        <v>11121</v>
      </c>
    </row>
    <row r="2244" spans="1:14" x14ac:dyDescent="0.25">
      <c r="A2244" s="15" t="s">
        <v>1103</v>
      </c>
      <c r="B2244" s="2">
        <v>33.475344</v>
      </c>
      <c r="C2244" s="2">
        <v>35.517761</v>
      </c>
      <c r="D2244" s="1" t="s">
        <v>4</v>
      </c>
      <c r="E2244" s="1" t="s">
        <v>526</v>
      </c>
      <c r="F2244" s="1" t="s">
        <v>1102</v>
      </c>
      <c r="G2244" s="3">
        <v>71216</v>
      </c>
      <c r="H2244" s="4" t="s">
        <v>8735</v>
      </c>
      <c r="I2244" s="1" t="s">
        <v>1104</v>
      </c>
      <c r="J2244" s="1" t="s">
        <v>7440</v>
      </c>
      <c r="K2244" s="1" t="s">
        <v>526</v>
      </c>
      <c r="L2244" s="1">
        <v>896</v>
      </c>
      <c r="M2244">
        <v>896</v>
      </c>
      <c r="N2244" s="6" t="s">
        <v>11122</v>
      </c>
    </row>
    <row r="2245" spans="1:14" x14ac:dyDescent="0.25">
      <c r="A2245" s="15" t="s">
        <v>1052</v>
      </c>
      <c r="B2245" s="2">
        <v>33.460714000000003</v>
      </c>
      <c r="C2245" s="2">
        <v>35.509135999999998</v>
      </c>
      <c r="D2245" s="1" t="s">
        <v>4</v>
      </c>
      <c r="E2245" s="1" t="s">
        <v>526</v>
      </c>
      <c r="F2245" s="1" t="s">
        <v>675</v>
      </c>
      <c r="G2245" s="3">
        <v>71226</v>
      </c>
      <c r="H2245" s="4" t="s">
        <v>8743</v>
      </c>
      <c r="I2245" s="1" t="s">
        <v>1053</v>
      </c>
      <c r="J2245" s="1" t="s">
        <v>7442</v>
      </c>
      <c r="K2245" s="1" t="s">
        <v>526</v>
      </c>
      <c r="L2245" s="1">
        <v>625</v>
      </c>
      <c r="M2245">
        <v>684</v>
      </c>
      <c r="N2245" s="6" t="s">
        <v>11123</v>
      </c>
    </row>
    <row r="2246" spans="1:14" x14ac:dyDescent="0.25">
      <c r="A2246" s="15" t="s">
        <v>1093</v>
      </c>
      <c r="B2246" s="2">
        <v>33.471842000000002</v>
      </c>
      <c r="C2246" s="2">
        <v>35.509310999999997</v>
      </c>
      <c r="D2246" s="1" t="s">
        <v>4</v>
      </c>
      <c r="E2246" s="1" t="s">
        <v>526</v>
      </c>
      <c r="F2246" s="1" t="s">
        <v>1092</v>
      </c>
      <c r="G2246" s="3">
        <v>71226</v>
      </c>
      <c r="H2246" s="4" t="s">
        <v>8743</v>
      </c>
      <c r="I2246" s="1" t="s">
        <v>1053</v>
      </c>
      <c r="J2246" s="1" t="s">
        <v>7442</v>
      </c>
      <c r="K2246" s="1" t="s">
        <v>526</v>
      </c>
      <c r="L2246" s="1">
        <v>684</v>
      </c>
      <c r="M2246">
        <v>684</v>
      </c>
      <c r="N2246" s="6" t="s">
        <v>11124</v>
      </c>
    </row>
    <row r="2247" spans="1:14" x14ac:dyDescent="0.25">
      <c r="A2247" s="15" t="s">
        <v>706</v>
      </c>
      <c r="B2247" s="2">
        <v>33.361367999999999</v>
      </c>
      <c r="C2247" s="2">
        <v>35.519221999999999</v>
      </c>
      <c r="D2247" s="1" t="s">
        <v>4</v>
      </c>
      <c r="E2247" s="1" t="s">
        <v>526</v>
      </c>
      <c r="F2247" s="1" t="s">
        <v>705</v>
      </c>
      <c r="G2247" s="3">
        <v>71115</v>
      </c>
      <c r="H2247" s="4" t="s">
        <v>8744</v>
      </c>
      <c r="I2247" s="1" t="s">
        <v>707</v>
      </c>
      <c r="J2247" s="1" t="s">
        <v>708</v>
      </c>
      <c r="K2247" s="1" t="s">
        <v>526</v>
      </c>
      <c r="L2247" s="1">
        <v>650</v>
      </c>
      <c r="M2247">
        <v>650</v>
      </c>
      <c r="N2247" s="6" t="s">
        <v>11125</v>
      </c>
    </row>
    <row r="2248" spans="1:14" x14ac:dyDescent="0.25">
      <c r="A2248" s="15" t="s">
        <v>720</v>
      </c>
      <c r="B2248" s="2">
        <v>33.365833000000002</v>
      </c>
      <c r="C2248" s="2">
        <v>35.510916999999999</v>
      </c>
      <c r="D2248" s="1" t="s">
        <v>4</v>
      </c>
      <c r="E2248" s="1" t="s">
        <v>526</v>
      </c>
      <c r="F2248" s="1" t="s">
        <v>719</v>
      </c>
      <c r="G2248" s="3">
        <v>71115</v>
      </c>
      <c r="H2248" s="4" t="s">
        <v>8744</v>
      </c>
      <c r="I2248" s="1" t="s">
        <v>707</v>
      </c>
      <c r="J2248" s="1" t="s">
        <v>708</v>
      </c>
      <c r="K2248" s="1" t="s">
        <v>526</v>
      </c>
      <c r="L2248" s="1">
        <v>546</v>
      </c>
      <c r="M2248">
        <v>650</v>
      </c>
      <c r="N2248" s="6" t="s">
        <v>11126</v>
      </c>
    </row>
    <row r="2249" spans="1:14" x14ac:dyDescent="0.25">
      <c r="A2249" s="15" t="s">
        <v>938</v>
      </c>
      <c r="B2249" s="2">
        <v>33.428989000000001</v>
      </c>
      <c r="C2249" s="2">
        <v>35.515458000000002</v>
      </c>
      <c r="D2249" s="1" t="s">
        <v>4</v>
      </c>
      <c r="E2249" s="1" t="s">
        <v>526</v>
      </c>
      <c r="F2249" s="1" t="s">
        <v>937</v>
      </c>
      <c r="G2249" s="3">
        <v>71256</v>
      </c>
      <c r="H2249" s="4" t="s">
        <v>8725</v>
      </c>
      <c r="I2249" s="1" t="s">
        <v>939</v>
      </c>
      <c r="J2249" s="1" t="s">
        <v>937</v>
      </c>
      <c r="K2249" s="1" t="s">
        <v>526</v>
      </c>
      <c r="L2249" s="1">
        <v>576</v>
      </c>
      <c r="M2249">
        <v>576</v>
      </c>
      <c r="N2249" s="6" t="s">
        <v>11127</v>
      </c>
    </row>
    <row r="2250" spans="1:14" x14ac:dyDescent="0.25">
      <c r="A2250" s="15" t="s">
        <v>1023</v>
      </c>
      <c r="B2250" s="2">
        <v>33.453764</v>
      </c>
      <c r="C2250" s="2">
        <v>35.430103000000003</v>
      </c>
      <c r="D2250" s="1" t="s">
        <v>4</v>
      </c>
      <c r="E2250" s="1" t="s">
        <v>526</v>
      </c>
      <c r="F2250" s="1" t="s">
        <v>1022</v>
      </c>
      <c r="G2250" s="3">
        <v>71271</v>
      </c>
      <c r="H2250" s="4" t="s">
        <v>8695</v>
      </c>
      <c r="I2250" s="1" t="s">
        <v>1024</v>
      </c>
      <c r="J2250" s="1" t="s">
        <v>7286</v>
      </c>
      <c r="K2250" s="1" t="s">
        <v>526</v>
      </c>
      <c r="L2250" s="1">
        <v>393</v>
      </c>
      <c r="M2250">
        <v>393</v>
      </c>
      <c r="N2250" s="6" t="s">
        <v>11128</v>
      </c>
    </row>
    <row r="2251" spans="1:14" x14ac:dyDescent="0.25">
      <c r="A2251" s="15" t="s">
        <v>762</v>
      </c>
      <c r="B2251" s="2">
        <v>33.378107999999997</v>
      </c>
      <c r="C2251" s="2">
        <v>35.353000000000002</v>
      </c>
      <c r="D2251" s="1" t="s">
        <v>4</v>
      </c>
      <c r="E2251" s="1" t="s">
        <v>526</v>
      </c>
      <c r="F2251" s="1" t="s">
        <v>761</v>
      </c>
      <c r="G2251" s="3">
        <v>71361</v>
      </c>
      <c r="H2251" s="4" t="s">
        <v>8698</v>
      </c>
      <c r="I2251" s="1" t="s">
        <v>763</v>
      </c>
      <c r="J2251" s="1" t="s">
        <v>763</v>
      </c>
      <c r="K2251" s="1" t="s">
        <v>526</v>
      </c>
      <c r="L2251" s="1">
        <v>302</v>
      </c>
      <c r="M2251">
        <v>302</v>
      </c>
      <c r="N2251" s="6" t="s">
        <v>11129</v>
      </c>
    </row>
    <row r="2252" spans="1:14" x14ac:dyDescent="0.25">
      <c r="A2252" s="15" t="s">
        <v>601</v>
      </c>
      <c r="B2252" s="2">
        <v>33.331510999999999</v>
      </c>
      <c r="C2252" s="2">
        <v>35.524966999999997</v>
      </c>
      <c r="D2252" s="1" t="s">
        <v>4</v>
      </c>
      <c r="E2252" s="1" t="s">
        <v>526</v>
      </c>
      <c r="F2252" s="1" t="s">
        <v>599</v>
      </c>
      <c r="G2252" s="3">
        <v>71377</v>
      </c>
      <c r="H2252" s="4" t="s">
        <v>8731</v>
      </c>
      <c r="I2252" s="1" t="s">
        <v>600</v>
      </c>
      <c r="J2252" s="1" t="s">
        <v>602</v>
      </c>
      <c r="K2252" s="1" t="s">
        <v>526</v>
      </c>
      <c r="L2252" s="1">
        <v>546</v>
      </c>
      <c r="M2252">
        <v>546</v>
      </c>
      <c r="N2252" s="6" t="s">
        <v>11130</v>
      </c>
    </row>
    <row r="2253" spans="1:14" x14ac:dyDescent="0.25">
      <c r="A2253" s="15" t="s">
        <v>609</v>
      </c>
      <c r="B2253" s="2">
        <v>33.336191999999997</v>
      </c>
      <c r="C2253" s="2">
        <v>35.517792</v>
      </c>
      <c r="D2253" s="1" t="s">
        <v>4</v>
      </c>
      <c r="E2253" s="1" t="s">
        <v>526</v>
      </c>
      <c r="F2253" s="1" t="s">
        <v>608</v>
      </c>
      <c r="G2253" s="3">
        <v>71377</v>
      </c>
      <c r="H2253" s="4" t="s">
        <v>8731</v>
      </c>
      <c r="I2253" s="1" t="s">
        <v>600</v>
      </c>
      <c r="J2253" s="1" t="s">
        <v>602</v>
      </c>
      <c r="K2253" s="1" t="s">
        <v>526</v>
      </c>
      <c r="L2253" s="1">
        <v>532</v>
      </c>
      <c r="M2253">
        <v>546</v>
      </c>
      <c r="N2253" s="6" t="s">
        <v>11131</v>
      </c>
    </row>
    <row r="2254" spans="1:14" x14ac:dyDescent="0.25">
      <c r="A2254" s="15" t="s">
        <v>999</v>
      </c>
      <c r="B2254" s="2">
        <v>33.443806000000002</v>
      </c>
      <c r="C2254" s="2">
        <v>35.425772000000002</v>
      </c>
      <c r="D2254" s="1" t="s">
        <v>4</v>
      </c>
      <c r="E2254" s="1" t="s">
        <v>526</v>
      </c>
      <c r="F2254" s="1" t="s">
        <v>998</v>
      </c>
      <c r="G2254" s="3">
        <v>71276</v>
      </c>
      <c r="H2254" s="4" t="s">
        <v>8696</v>
      </c>
      <c r="I2254" s="1" t="s">
        <v>7287</v>
      </c>
      <c r="J2254" s="1" t="s">
        <v>7288</v>
      </c>
      <c r="K2254" s="1" t="s">
        <v>526</v>
      </c>
      <c r="L2254" s="1">
        <v>382</v>
      </c>
      <c r="M2254">
        <v>382</v>
      </c>
      <c r="N2254" s="6" t="s">
        <v>11132</v>
      </c>
    </row>
    <row r="2255" spans="1:14" x14ac:dyDescent="0.25">
      <c r="A2255" s="15" t="s">
        <v>1227</v>
      </c>
      <c r="B2255" s="2">
        <v>33.506100000000004</v>
      </c>
      <c r="C2255" s="2">
        <v>35.515599999999999</v>
      </c>
      <c r="D2255" s="1" t="s">
        <v>4</v>
      </c>
      <c r="E2255" s="1" t="s">
        <v>526</v>
      </c>
      <c r="F2255" s="1" t="s">
        <v>1226</v>
      </c>
      <c r="G2255" s="3">
        <v>63385</v>
      </c>
      <c r="H2255" s="4" t="s">
        <v>8669</v>
      </c>
      <c r="I2255" s="1" t="s">
        <v>1199</v>
      </c>
      <c r="J2255" s="1" t="s">
        <v>1199</v>
      </c>
      <c r="K2255" s="1" t="s">
        <v>4</v>
      </c>
      <c r="L2255" s="1">
        <v>803</v>
      </c>
      <c r="M2255">
        <v>803</v>
      </c>
      <c r="N2255" s="6" t="s">
        <v>11133</v>
      </c>
    </row>
    <row r="2256" spans="1:14" x14ac:dyDescent="0.25">
      <c r="A2256" s="15" t="s">
        <v>625</v>
      </c>
      <c r="B2256" s="2">
        <v>33.342675</v>
      </c>
      <c r="C2256" s="2">
        <v>35.382883</v>
      </c>
      <c r="D2256" s="1" t="s">
        <v>4</v>
      </c>
      <c r="E2256" s="1" t="s">
        <v>526</v>
      </c>
      <c r="F2256" s="1" t="s">
        <v>623</v>
      </c>
      <c r="G2256" s="3">
        <v>71387</v>
      </c>
      <c r="H2256" s="4" t="s">
        <v>8708</v>
      </c>
      <c r="I2256" s="1" t="s">
        <v>624</v>
      </c>
      <c r="J2256" s="1" t="s">
        <v>626</v>
      </c>
      <c r="K2256" s="1" t="s">
        <v>526</v>
      </c>
      <c r="L2256" s="1">
        <v>324</v>
      </c>
      <c r="M2256">
        <v>324</v>
      </c>
      <c r="N2256" s="6" t="s">
        <v>11134</v>
      </c>
    </row>
    <row r="2257" spans="1:14" x14ac:dyDescent="0.25">
      <c r="A2257" s="15" t="s">
        <v>847</v>
      </c>
      <c r="B2257" s="2">
        <v>33.399929999999998</v>
      </c>
      <c r="C2257" s="2">
        <v>35.419186000000003</v>
      </c>
      <c r="D2257" s="1" t="s">
        <v>4</v>
      </c>
      <c r="E2257" s="1" t="s">
        <v>526</v>
      </c>
      <c r="F2257" s="1" t="s">
        <v>846</v>
      </c>
      <c r="G2257" s="3">
        <v>71321</v>
      </c>
      <c r="H2257" s="4" t="s">
        <v>8718</v>
      </c>
      <c r="I2257" s="1" t="s">
        <v>7296</v>
      </c>
      <c r="J2257" s="1" t="s">
        <v>7297</v>
      </c>
      <c r="K2257" s="1" t="s">
        <v>526</v>
      </c>
      <c r="L2257" s="1">
        <v>408</v>
      </c>
      <c r="M2257">
        <v>408</v>
      </c>
      <c r="N2257" s="6" t="s">
        <v>11135</v>
      </c>
    </row>
    <row r="2258" spans="1:14" x14ac:dyDescent="0.25">
      <c r="A2258" s="15" t="s">
        <v>674</v>
      </c>
      <c r="B2258" s="2">
        <v>33.355902999999998</v>
      </c>
      <c r="C2258" s="2">
        <v>35.459660999999997</v>
      </c>
      <c r="D2258" s="1" t="s">
        <v>4</v>
      </c>
      <c r="E2258" s="1" t="s">
        <v>526</v>
      </c>
      <c r="F2258" s="1" t="s">
        <v>673</v>
      </c>
      <c r="G2258" s="3">
        <v>71144</v>
      </c>
      <c r="H2258" s="4" t="s">
        <v>8715</v>
      </c>
      <c r="I2258" s="1" t="s">
        <v>673</v>
      </c>
      <c r="J2258" s="1" t="s">
        <v>673</v>
      </c>
      <c r="K2258" s="1" t="s">
        <v>526</v>
      </c>
      <c r="L2258" s="1">
        <v>519</v>
      </c>
      <c r="M2258">
        <v>519</v>
      </c>
      <c r="N2258" s="6" t="s">
        <v>11136</v>
      </c>
    </row>
    <row r="2259" spans="1:14" x14ac:dyDescent="0.25">
      <c r="A2259" s="15" t="s">
        <v>955</v>
      </c>
      <c r="B2259" s="2">
        <v>33.432769</v>
      </c>
      <c r="C2259" s="2">
        <v>35.458407999999999</v>
      </c>
      <c r="D2259" s="1" t="s">
        <v>4</v>
      </c>
      <c r="E2259" s="1" t="s">
        <v>526</v>
      </c>
      <c r="F2259" s="1" t="s">
        <v>954</v>
      </c>
      <c r="G2259" s="3">
        <v>71311</v>
      </c>
      <c r="H2259" s="4" t="s">
        <v>8721</v>
      </c>
      <c r="I2259" s="1" t="s">
        <v>956</v>
      </c>
      <c r="J2259" s="1" t="s">
        <v>957</v>
      </c>
      <c r="K2259" s="1" t="s">
        <v>526</v>
      </c>
      <c r="L2259" s="1">
        <v>449</v>
      </c>
      <c r="M2259">
        <v>449</v>
      </c>
      <c r="N2259" s="6" t="s">
        <v>11137</v>
      </c>
    </row>
    <row r="2260" spans="1:14" x14ac:dyDescent="0.25">
      <c r="A2260" s="15" t="s">
        <v>808</v>
      </c>
      <c r="B2260" s="2">
        <v>33.388092</v>
      </c>
      <c r="C2260" s="2">
        <v>35.421211</v>
      </c>
      <c r="D2260" s="1" t="s">
        <v>4</v>
      </c>
      <c r="E2260" s="1" t="s">
        <v>526</v>
      </c>
      <c r="F2260" s="1" t="s">
        <v>807</v>
      </c>
      <c r="G2260" s="3">
        <v>71334</v>
      </c>
      <c r="H2260" s="4" t="s">
        <v>8717</v>
      </c>
      <c r="I2260" s="1" t="s">
        <v>809</v>
      </c>
      <c r="J2260" s="1" t="s">
        <v>810</v>
      </c>
      <c r="K2260" s="1" t="s">
        <v>526</v>
      </c>
      <c r="L2260" s="1">
        <v>376</v>
      </c>
      <c r="M2260">
        <v>376</v>
      </c>
      <c r="N2260" s="6" t="s">
        <v>11138</v>
      </c>
    </row>
    <row r="2261" spans="1:14" x14ac:dyDescent="0.25">
      <c r="A2261" s="15" t="s">
        <v>872</v>
      </c>
      <c r="B2261" s="2">
        <v>33.407224999999997</v>
      </c>
      <c r="C2261" s="2">
        <v>35.483328</v>
      </c>
      <c r="D2261" s="1" t="s">
        <v>4</v>
      </c>
      <c r="E2261" s="1" t="s">
        <v>526</v>
      </c>
      <c r="F2261" s="1" t="s">
        <v>871</v>
      </c>
      <c r="G2261" s="3">
        <v>71155</v>
      </c>
      <c r="H2261" s="4" t="s">
        <v>8723</v>
      </c>
      <c r="I2261" s="1" t="s">
        <v>873</v>
      </c>
      <c r="J2261" s="1" t="s">
        <v>874</v>
      </c>
      <c r="K2261" s="1" t="s">
        <v>526</v>
      </c>
      <c r="L2261" s="1">
        <v>444</v>
      </c>
      <c r="M2261">
        <v>444</v>
      </c>
      <c r="N2261" s="6" t="s">
        <v>11139</v>
      </c>
    </row>
    <row r="2262" spans="1:14" x14ac:dyDescent="0.25">
      <c r="A2262" s="15" t="s">
        <v>566</v>
      </c>
      <c r="B2262" s="2">
        <v>33.324269000000001</v>
      </c>
      <c r="C2262" s="2">
        <v>35.493250000000003</v>
      </c>
      <c r="D2262" s="1" t="s">
        <v>4</v>
      </c>
      <c r="E2262" s="1" t="s">
        <v>526</v>
      </c>
      <c r="F2262" s="1" t="s">
        <v>565</v>
      </c>
      <c r="G2262" s="3">
        <v>71371</v>
      </c>
      <c r="H2262" s="4" t="s">
        <v>8732</v>
      </c>
      <c r="I2262" s="1" t="s">
        <v>567</v>
      </c>
      <c r="J2262" s="1" t="s">
        <v>568</v>
      </c>
      <c r="K2262" s="1" t="s">
        <v>526</v>
      </c>
      <c r="L2262" s="1">
        <v>496</v>
      </c>
      <c r="M2262">
        <v>496</v>
      </c>
      <c r="N2262" s="6" t="s">
        <v>11140</v>
      </c>
    </row>
    <row r="2263" spans="1:14" x14ac:dyDescent="0.25">
      <c r="A2263" s="15" t="s">
        <v>750</v>
      </c>
      <c r="B2263" s="2">
        <v>33.374882999999997</v>
      </c>
      <c r="C2263" s="2">
        <v>35.438307999999999</v>
      </c>
      <c r="D2263" s="1" t="s">
        <v>4</v>
      </c>
      <c r="E2263" s="1" t="s">
        <v>526</v>
      </c>
      <c r="F2263" s="1" t="s">
        <v>749</v>
      </c>
      <c r="G2263" s="3">
        <v>71331</v>
      </c>
      <c r="H2263" s="4" t="s">
        <v>8716</v>
      </c>
      <c r="I2263" s="1" t="s">
        <v>751</v>
      </c>
      <c r="J2263" s="1" t="s">
        <v>749</v>
      </c>
      <c r="K2263" s="1" t="s">
        <v>526</v>
      </c>
      <c r="L2263" s="1">
        <v>363</v>
      </c>
      <c r="M2263">
        <v>363</v>
      </c>
      <c r="N2263" s="6" t="s">
        <v>11141</v>
      </c>
    </row>
    <row r="2264" spans="1:14" x14ac:dyDescent="0.25">
      <c r="A2264" s="15" t="s">
        <v>1018</v>
      </c>
      <c r="B2264" s="2">
        <v>33.447650000000003</v>
      </c>
      <c r="C2264" s="2">
        <v>35.468944</v>
      </c>
      <c r="D2264" s="1" t="s">
        <v>4</v>
      </c>
      <c r="E2264" s="1" t="s">
        <v>526</v>
      </c>
      <c r="F2264" s="1" t="s">
        <v>1017</v>
      </c>
      <c r="G2264" s="3">
        <v>71251</v>
      </c>
      <c r="H2264" s="4" t="s">
        <v>8738</v>
      </c>
      <c r="I2264" s="1" t="s">
        <v>7299</v>
      </c>
      <c r="J2264" s="1" t="s">
        <v>7441</v>
      </c>
      <c r="K2264" s="1" t="s">
        <v>526</v>
      </c>
      <c r="L2264" s="1">
        <v>465</v>
      </c>
      <c r="M2264">
        <v>465</v>
      </c>
      <c r="N2264" s="6" t="s">
        <v>11142</v>
      </c>
    </row>
    <row r="2265" spans="1:14" x14ac:dyDescent="0.25">
      <c r="A2265" s="15" t="s">
        <v>985</v>
      </c>
      <c r="B2265" s="2">
        <v>33.441017000000002</v>
      </c>
      <c r="C2265" s="2">
        <v>35.498038999999999</v>
      </c>
      <c r="D2265" s="1" t="s">
        <v>4</v>
      </c>
      <c r="E2265" s="1" t="s">
        <v>526</v>
      </c>
      <c r="F2265" s="1" t="s">
        <v>984</v>
      </c>
      <c r="G2265" s="3">
        <v>71246</v>
      </c>
      <c r="H2265" s="4" t="s">
        <v>8740</v>
      </c>
      <c r="I2265" s="1" t="s">
        <v>986</v>
      </c>
      <c r="J2265" s="1" t="s">
        <v>987</v>
      </c>
      <c r="K2265" s="1" t="s">
        <v>526</v>
      </c>
      <c r="L2265" s="1">
        <v>565</v>
      </c>
      <c r="M2265">
        <v>565</v>
      </c>
      <c r="N2265" s="6" t="s">
        <v>11143</v>
      </c>
    </row>
    <row r="2266" spans="1:14" x14ac:dyDescent="0.25">
      <c r="A2266" s="15" t="s">
        <v>1108</v>
      </c>
      <c r="B2266" s="2">
        <v>33.476703000000001</v>
      </c>
      <c r="C2266" s="2">
        <v>35.432856000000001</v>
      </c>
      <c r="D2266" s="1" t="s">
        <v>4</v>
      </c>
      <c r="E2266" s="1" t="s">
        <v>526</v>
      </c>
      <c r="F2266" s="1" t="s">
        <v>1107</v>
      </c>
      <c r="G2266" s="3">
        <v>71266</v>
      </c>
      <c r="H2266" s="4" t="s">
        <v>8694</v>
      </c>
      <c r="I2266" s="1" t="s">
        <v>1109</v>
      </c>
      <c r="J2266" s="1" t="s">
        <v>1110</v>
      </c>
      <c r="K2266" s="1" t="s">
        <v>526</v>
      </c>
      <c r="L2266" s="1">
        <v>393</v>
      </c>
      <c r="M2266">
        <v>393</v>
      </c>
      <c r="N2266" s="6" t="s">
        <v>11144</v>
      </c>
    </row>
    <row r="2267" spans="1:14" x14ac:dyDescent="0.25">
      <c r="A2267" s="15" t="s">
        <v>1013</v>
      </c>
      <c r="B2267" s="2">
        <v>33.446167000000003</v>
      </c>
      <c r="C2267" s="2">
        <v>35.518008000000002</v>
      </c>
      <c r="D2267" s="1" t="s">
        <v>4</v>
      </c>
      <c r="E2267" s="1" t="s">
        <v>526</v>
      </c>
      <c r="F2267" s="1" t="s">
        <v>1012</v>
      </c>
      <c r="G2267" s="3">
        <v>71231</v>
      </c>
      <c r="H2267" s="4" t="s">
        <v>8736</v>
      </c>
      <c r="I2267" s="1" t="s">
        <v>1012</v>
      </c>
      <c r="J2267" s="1" t="s">
        <v>1014</v>
      </c>
      <c r="K2267" s="1" t="s">
        <v>526</v>
      </c>
      <c r="L2267" s="1">
        <v>799</v>
      </c>
      <c r="M2267">
        <v>799</v>
      </c>
      <c r="N2267" s="6" t="s">
        <v>11145</v>
      </c>
    </row>
    <row r="2268" spans="1:14" x14ac:dyDescent="0.25">
      <c r="A2268" s="15" t="s">
        <v>1152</v>
      </c>
      <c r="B2268" s="2">
        <v>33.486260999999999</v>
      </c>
      <c r="C2268" s="2">
        <v>35.516677999999999</v>
      </c>
      <c r="D2268" s="1" t="s">
        <v>4</v>
      </c>
      <c r="E2268" s="1" t="s">
        <v>526</v>
      </c>
      <c r="F2268" s="1" t="s">
        <v>1151</v>
      </c>
      <c r="G2268" s="3">
        <v>71211</v>
      </c>
      <c r="H2268" s="4" t="s">
        <v>8734</v>
      </c>
      <c r="I2268" s="1" t="s">
        <v>1153</v>
      </c>
      <c r="J2268" s="1" t="s">
        <v>1154</v>
      </c>
      <c r="K2268" s="1" t="s">
        <v>526</v>
      </c>
      <c r="L2268" s="1">
        <v>777</v>
      </c>
      <c r="M2268">
        <v>777</v>
      </c>
      <c r="N2268" s="6" t="s">
        <v>11146</v>
      </c>
    </row>
    <row r="2269" spans="1:14" x14ac:dyDescent="0.25">
      <c r="A2269" s="15" t="s">
        <v>1178</v>
      </c>
      <c r="B2269" s="2">
        <v>33.495010999999998</v>
      </c>
      <c r="C2269" s="2">
        <v>35.523847000000004</v>
      </c>
      <c r="D2269" s="1" t="s">
        <v>4</v>
      </c>
      <c r="E2269" s="1" t="s">
        <v>526</v>
      </c>
      <c r="F2269" s="1" t="s">
        <v>169</v>
      </c>
      <c r="G2269" s="3">
        <v>71211</v>
      </c>
      <c r="H2269" s="4" t="s">
        <v>8734</v>
      </c>
      <c r="I2269" s="1" t="s">
        <v>1153</v>
      </c>
      <c r="J2269" s="1" t="s">
        <v>1154</v>
      </c>
      <c r="K2269" s="1" t="s">
        <v>526</v>
      </c>
      <c r="L2269" s="1">
        <v>695</v>
      </c>
      <c r="M2269">
        <v>777</v>
      </c>
      <c r="N2269" s="6" t="s">
        <v>11147</v>
      </c>
    </row>
    <row r="2270" spans="1:14" x14ac:dyDescent="0.25">
      <c r="A2270" s="15" t="s">
        <v>714</v>
      </c>
      <c r="B2270" s="2">
        <v>33.363399999999999</v>
      </c>
      <c r="C2270" s="2">
        <v>35.431927999999999</v>
      </c>
      <c r="D2270" s="1" t="s">
        <v>4</v>
      </c>
      <c r="E2270" s="1" t="s">
        <v>526</v>
      </c>
      <c r="F2270" s="1" t="s">
        <v>713</v>
      </c>
      <c r="G2270" s="3">
        <v>71337</v>
      </c>
      <c r="H2270" s="4" t="s">
        <v>8704</v>
      </c>
      <c r="I2270" s="1" t="s">
        <v>713</v>
      </c>
      <c r="J2270" s="1" t="s">
        <v>715</v>
      </c>
      <c r="K2270" s="1" t="s">
        <v>526</v>
      </c>
      <c r="L2270" s="1">
        <v>383</v>
      </c>
      <c r="M2270">
        <v>383</v>
      </c>
      <c r="N2270" s="6" t="s">
        <v>11148</v>
      </c>
    </row>
    <row r="2271" spans="1:14" x14ac:dyDescent="0.25">
      <c r="A2271" s="15" t="s">
        <v>638</v>
      </c>
      <c r="B2271" s="2">
        <v>33.344000000000001</v>
      </c>
      <c r="C2271" s="2">
        <v>35.436697000000002</v>
      </c>
      <c r="D2271" s="1" t="s">
        <v>4</v>
      </c>
      <c r="E2271" s="1" t="s">
        <v>526</v>
      </c>
      <c r="F2271" s="1" t="s">
        <v>637</v>
      </c>
      <c r="G2271" s="3">
        <v>71354</v>
      </c>
      <c r="H2271" s="4" t="s">
        <v>8705</v>
      </c>
      <c r="I2271" s="1" t="s">
        <v>639</v>
      </c>
      <c r="J2271" s="1" t="s">
        <v>640</v>
      </c>
      <c r="K2271" s="1" t="s">
        <v>526</v>
      </c>
      <c r="L2271" s="1">
        <v>409</v>
      </c>
      <c r="M2271">
        <v>409</v>
      </c>
      <c r="N2271" s="6" t="s">
        <v>11149</v>
      </c>
    </row>
    <row r="2272" spans="1:14" x14ac:dyDescent="0.25">
      <c r="A2272" s="15" t="s">
        <v>812</v>
      </c>
      <c r="B2272" s="2">
        <v>33.388641999999997</v>
      </c>
      <c r="C2272" s="2">
        <v>35.501533000000002</v>
      </c>
      <c r="D2272" s="1" t="s">
        <v>4</v>
      </c>
      <c r="E2272" s="1" t="s">
        <v>526</v>
      </c>
      <c r="F2272" s="1" t="s">
        <v>811</v>
      </c>
      <c r="G2272" s="3">
        <v>71133</v>
      </c>
      <c r="H2272" s="4" t="s">
        <v>8726</v>
      </c>
      <c r="I2272" s="1" t="s">
        <v>811</v>
      </c>
      <c r="J2272" s="1" t="s">
        <v>813</v>
      </c>
      <c r="K2272" s="1" t="s">
        <v>526</v>
      </c>
      <c r="L2272" s="1">
        <v>451</v>
      </c>
      <c r="M2272">
        <v>451</v>
      </c>
      <c r="N2272" s="6" t="s">
        <v>11150</v>
      </c>
    </row>
    <row r="2273" spans="1:14" x14ac:dyDescent="0.25">
      <c r="A2273" s="15" t="s">
        <v>576</v>
      </c>
      <c r="B2273" s="2">
        <v>33.324969000000003</v>
      </c>
      <c r="C2273" s="2">
        <v>35.399847000000001</v>
      </c>
      <c r="D2273" s="1" t="s">
        <v>4</v>
      </c>
      <c r="E2273" s="1" t="s">
        <v>526</v>
      </c>
      <c r="F2273" s="1" t="s">
        <v>575</v>
      </c>
      <c r="G2273" s="3">
        <v>71391</v>
      </c>
      <c r="H2273" s="4" t="s">
        <v>8710</v>
      </c>
      <c r="I2273" s="1" t="s">
        <v>575</v>
      </c>
      <c r="J2273" s="1" t="s">
        <v>577</v>
      </c>
      <c r="K2273" s="1" t="s">
        <v>526</v>
      </c>
      <c r="L2273" s="1">
        <v>374</v>
      </c>
      <c r="M2273">
        <v>374</v>
      </c>
      <c r="N2273" s="6" t="s">
        <v>11151</v>
      </c>
    </row>
    <row r="2274" spans="1:14" x14ac:dyDescent="0.25">
      <c r="A2274" s="15" t="s">
        <v>665</v>
      </c>
      <c r="B2274" s="2">
        <v>33.353710999999997</v>
      </c>
      <c r="C2274" s="2">
        <v>35.512549999999997</v>
      </c>
      <c r="D2274" s="1" t="s">
        <v>4</v>
      </c>
      <c r="E2274" s="1" t="s">
        <v>526</v>
      </c>
      <c r="F2274" s="1" t="s">
        <v>664</v>
      </c>
      <c r="G2274" s="3">
        <v>71166</v>
      </c>
      <c r="H2274" s="4" t="s">
        <v>8730</v>
      </c>
      <c r="I2274" s="1" t="s">
        <v>666</v>
      </c>
      <c r="J2274" s="1" t="s">
        <v>667</v>
      </c>
      <c r="K2274" s="1" t="s">
        <v>526</v>
      </c>
      <c r="L2274" s="1">
        <v>512</v>
      </c>
      <c r="M2274">
        <v>512</v>
      </c>
      <c r="N2274" s="6" t="s">
        <v>11152</v>
      </c>
    </row>
    <row r="2275" spans="1:14" x14ac:dyDescent="0.25">
      <c r="A2275" s="15" t="s">
        <v>1128</v>
      </c>
      <c r="B2275" s="2">
        <v>33.481889000000002</v>
      </c>
      <c r="C2275" s="2">
        <v>35.499246999999997</v>
      </c>
      <c r="D2275" s="1" t="s">
        <v>4</v>
      </c>
      <c r="E2275" s="1" t="s">
        <v>526</v>
      </c>
      <c r="F2275" s="1" t="s">
        <v>1127</v>
      </c>
      <c r="G2275" s="3">
        <v>71221</v>
      </c>
      <c r="H2275" s="4" t="s">
        <v>8742</v>
      </c>
      <c r="I2275" s="1" t="s">
        <v>1129</v>
      </c>
      <c r="J2275" s="1" t="s">
        <v>1129</v>
      </c>
      <c r="K2275" s="1" t="s">
        <v>526</v>
      </c>
      <c r="L2275" s="1">
        <v>501</v>
      </c>
      <c r="M2275">
        <v>501</v>
      </c>
      <c r="N2275" s="6" t="s">
        <v>11153</v>
      </c>
    </row>
    <row r="2276" spans="1:14" x14ac:dyDescent="0.25">
      <c r="A2276" s="15" t="s">
        <v>849</v>
      </c>
      <c r="B2276" s="2">
        <v>33.400294000000002</v>
      </c>
      <c r="C2276" s="2">
        <v>35.452944000000002</v>
      </c>
      <c r="D2276" s="1" t="s">
        <v>4</v>
      </c>
      <c r="E2276" s="1" t="s">
        <v>526</v>
      </c>
      <c r="F2276" s="1" t="s">
        <v>848</v>
      </c>
      <c r="G2276" s="3">
        <v>71177</v>
      </c>
      <c r="H2276" s="4" t="s">
        <v>8720</v>
      </c>
      <c r="I2276" s="1" t="s">
        <v>850</v>
      </c>
      <c r="J2276" s="1" t="s">
        <v>851</v>
      </c>
      <c r="K2276" s="1" t="s">
        <v>526</v>
      </c>
      <c r="L2276" s="1">
        <v>452</v>
      </c>
      <c r="M2276">
        <v>452</v>
      </c>
      <c r="N2276" s="6" t="s">
        <v>11154</v>
      </c>
    </row>
    <row r="2277" spans="1:14" x14ac:dyDescent="0.25">
      <c r="A2277" s="15" t="s">
        <v>650</v>
      </c>
      <c r="B2277" s="2">
        <v>33.3474</v>
      </c>
      <c r="C2277" s="2">
        <v>35.475380999999999</v>
      </c>
      <c r="D2277" s="1" t="s">
        <v>4</v>
      </c>
      <c r="E2277" s="1" t="s">
        <v>526</v>
      </c>
      <c r="F2277" s="1" t="s">
        <v>648</v>
      </c>
      <c r="G2277" s="3">
        <v>71344</v>
      </c>
      <c r="H2277" s="4" t="s">
        <v>8714</v>
      </c>
      <c r="I2277" s="1" t="s">
        <v>649</v>
      </c>
      <c r="J2277" s="1" t="s">
        <v>651</v>
      </c>
      <c r="K2277" s="1" t="s">
        <v>526</v>
      </c>
      <c r="L2277" s="1">
        <v>460</v>
      </c>
      <c r="M2277">
        <v>460</v>
      </c>
      <c r="N2277" s="6" t="s">
        <v>11155</v>
      </c>
    </row>
    <row r="2278" spans="1:14" x14ac:dyDescent="0.25">
      <c r="A2278" s="15" t="s">
        <v>825</v>
      </c>
      <c r="B2278" s="2">
        <v>33.393707999999997</v>
      </c>
      <c r="C2278" s="2">
        <v>35.376486</v>
      </c>
      <c r="D2278" s="1" t="s">
        <v>4</v>
      </c>
      <c r="E2278" s="1" t="s">
        <v>526</v>
      </c>
      <c r="F2278" s="1" t="s">
        <v>823</v>
      </c>
      <c r="G2278" s="3">
        <v>71386</v>
      </c>
      <c r="H2278" s="4" t="s">
        <v>8699</v>
      </c>
      <c r="I2278" s="1" t="s">
        <v>824</v>
      </c>
      <c r="J2278" s="1" t="s">
        <v>826</v>
      </c>
      <c r="K2278" s="1" t="s">
        <v>526</v>
      </c>
      <c r="L2278" s="1">
        <v>236</v>
      </c>
      <c r="M2278">
        <v>236</v>
      </c>
      <c r="N2278" s="6" t="s">
        <v>11156</v>
      </c>
    </row>
    <row r="2279" spans="1:14" x14ac:dyDescent="0.25">
      <c r="A2279" s="15" t="s">
        <v>777</v>
      </c>
      <c r="B2279" s="2">
        <v>33.383150000000001</v>
      </c>
      <c r="C2279" s="2">
        <v>35.387644000000002</v>
      </c>
      <c r="D2279" s="1" t="s">
        <v>4</v>
      </c>
      <c r="E2279" s="1" t="s">
        <v>526</v>
      </c>
      <c r="F2279" s="1" t="s">
        <v>775</v>
      </c>
      <c r="G2279" s="3">
        <v>71341</v>
      </c>
      <c r="H2279" s="4" t="s">
        <v>8700</v>
      </c>
      <c r="I2279" s="1" t="s">
        <v>776</v>
      </c>
      <c r="J2279" s="1" t="s">
        <v>778</v>
      </c>
      <c r="K2279" s="1" t="s">
        <v>526</v>
      </c>
      <c r="L2279" s="1">
        <v>341</v>
      </c>
      <c r="M2279">
        <v>341</v>
      </c>
      <c r="N2279" s="6" t="s">
        <v>11157</v>
      </c>
    </row>
    <row r="2280" spans="1:14" x14ac:dyDescent="0.25">
      <c r="A2280" s="15" t="s">
        <v>734</v>
      </c>
      <c r="B2280" s="2">
        <v>33.370947000000001</v>
      </c>
      <c r="C2280" s="2">
        <v>35.376666999999998</v>
      </c>
      <c r="D2280" s="1" t="s">
        <v>4</v>
      </c>
      <c r="E2280" s="1" t="s">
        <v>526</v>
      </c>
      <c r="F2280" s="1" t="s">
        <v>733</v>
      </c>
      <c r="G2280" s="3">
        <v>71357</v>
      </c>
      <c r="H2280" s="4" t="s">
        <v>8701</v>
      </c>
      <c r="I2280" s="1" t="s">
        <v>733</v>
      </c>
      <c r="J2280" s="1" t="s">
        <v>735</v>
      </c>
      <c r="K2280" s="1" t="s">
        <v>526</v>
      </c>
      <c r="L2280" s="1">
        <v>319</v>
      </c>
      <c r="M2280">
        <v>319</v>
      </c>
      <c r="N2280" s="6" t="s">
        <v>11158</v>
      </c>
    </row>
    <row r="2281" spans="1:14" x14ac:dyDescent="0.25">
      <c r="A2281" s="15" t="s">
        <v>928</v>
      </c>
      <c r="B2281" s="2">
        <v>33.426614000000001</v>
      </c>
      <c r="C2281" s="2">
        <v>35.478074999999997</v>
      </c>
      <c r="D2281" s="1" t="s">
        <v>4</v>
      </c>
      <c r="E2281" s="1" t="s">
        <v>526</v>
      </c>
      <c r="F2281" s="1" t="s">
        <v>927</v>
      </c>
      <c r="G2281" s="3">
        <v>71314</v>
      </c>
      <c r="H2281" s="4" t="s">
        <v>8722</v>
      </c>
      <c r="I2281" s="1" t="s">
        <v>929</v>
      </c>
      <c r="J2281" s="1" t="s">
        <v>930</v>
      </c>
      <c r="K2281" s="1" t="s">
        <v>526</v>
      </c>
      <c r="L2281" s="1">
        <v>465</v>
      </c>
      <c r="M2281">
        <v>465</v>
      </c>
      <c r="N2281" s="6" t="s">
        <v>11159</v>
      </c>
    </row>
    <row r="2282" spans="1:14" x14ac:dyDescent="0.25">
      <c r="A2282" s="15" t="s">
        <v>834</v>
      </c>
      <c r="B2282" s="2">
        <v>33.397624999999998</v>
      </c>
      <c r="C2282" s="2">
        <v>35.474893999999999</v>
      </c>
      <c r="D2282" s="1" t="s">
        <v>4</v>
      </c>
      <c r="E2282" s="1" t="s">
        <v>526</v>
      </c>
      <c r="F2282" s="1" t="s">
        <v>833</v>
      </c>
      <c r="G2282" s="3">
        <v>71117</v>
      </c>
      <c r="H2282" s="4" t="s">
        <v>8724</v>
      </c>
      <c r="I2282" s="1" t="s">
        <v>835</v>
      </c>
      <c r="J2282" s="1" t="s">
        <v>836</v>
      </c>
      <c r="K2282" s="1" t="s">
        <v>526</v>
      </c>
      <c r="L2282" s="1">
        <v>492</v>
      </c>
      <c r="M2282">
        <v>492</v>
      </c>
      <c r="N2282" s="6" t="s">
        <v>11160</v>
      </c>
    </row>
    <row r="2283" spans="1:14" x14ac:dyDescent="0.25">
      <c r="A2283" s="15" t="s">
        <v>676</v>
      </c>
      <c r="B2283" s="2">
        <v>33.356006999999998</v>
      </c>
      <c r="C2283" s="2">
        <v>35.353400999999998</v>
      </c>
      <c r="D2283" s="1" t="s">
        <v>4</v>
      </c>
      <c r="E2283" s="1" t="s">
        <v>526</v>
      </c>
      <c r="F2283" s="1" t="s">
        <v>675</v>
      </c>
      <c r="G2283" s="3">
        <v>71384</v>
      </c>
      <c r="H2283" s="4" t="s">
        <v>8702</v>
      </c>
      <c r="I2283" s="1" t="s">
        <v>677</v>
      </c>
      <c r="J2283" s="1" t="s">
        <v>678</v>
      </c>
      <c r="K2283" s="1" t="s">
        <v>526</v>
      </c>
      <c r="L2283" s="1">
        <v>299</v>
      </c>
      <c r="M2283">
        <v>299</v>
      </c>
      <c r="N2283" s="6" t="s">
        <v>8888</v>
      </c>
    </row>
    <row r="2284" spans="1:14" x14ac:dyDescent="0.25">
      <c r="A2284" s="15" t="s">
        <v>1091</v>
      </c>
      <c r="B2284" s="2">
        <v>33.471606000000001</v>
      </c>
      <c r="C2284" s="2">
        <v>35.457714000000003</v>
      </c>
      <c r="D2284" s="1" t="s">
        <v>4</v>
      </c>
      <c r="E2284" s="1" t="s">
        <v>526</v>
      </c>
      <c r="F2284" s="1" t="s">
        <v>1090</v>
      </c>
      <c r="G2284" s="3">
        <v>71241</v>
      </c>
      <c r="H2284" s="4" t="s">
        <v>8741</v>
      </c>
      <c r="I2284" s="1" t="s">
        <v>7300</v>
      </c>
      <c r="J2284" s="1" t="s">
        <v>7301</v>
      </c>
      <c r="K2284" s="1" t="s">
        <v>526</v>
      </c>
      <c r="L2284" s="1">
        <v>399</v>
      </c>
      <c r="M2284">
        <v>399</v>
      </c>
      <c r="N2284" s="6" t="s">
        <v>11161</v>
      </c>
    </row>
    <row r="2285" spans="1:14" x14ac:dyDescent="0.25">
      <c r="A2285" s="15" t="s">
        <v>753</v>
      </c>
      <c r="B2285" s="2">
        <v>33.376196999999998</v>
      </c>
      <c r="C2285" s="2">
        <v>35.480148</v>
      </c>
      <c r="D2285" s="1" t="s">
        <v>4</v>
      </c>
      <c r="E2285" s="1" t="s">
        <v>526</v>
      </c>
      <c r="F2285" s="1" t="s">
        <v>752</v>
      </c>
      <c r="G2285" s="3">
        <v>71111</v>
      </c>
      <c r="H2285" s="4" t="s">
        <v>8728</v>
      </c>
      <c r="I2285" s="1" t="s">
        <v>754</v>
      </c>
      <c r="J2285" s="1" t="s">
        <v>7298</v>
      </c>
      <c r="K2285" s="1" t="s">
        <v>526</v>
      </c>
      <c r="L2285" s="1">
        <v>401</v>
      </c>
      <c r="M2285">
        <v>470</v>
      </c>
      <c r="N2285" s="6" t="s">
        <v>11162</v>
      </c>
    </row>
    <row r="2286" spans="1:14" x14ac:dyDescent="0.25">
      <c r="A2286" s="15" t="s">
        <v>760</v>
      </c>
      <c r="B2286" s="2">
        <v>33.376964000000001</v>
      </c>
      <c r="C2286" s="2">
        <v>35.484552999999998</v>
      </c>
      <c r="D2286" s="1" t="s">
        <v>4</v>
      </c>
      <c r="E2286" s="1" t="s">
        <v>526</v>
      </c>
      <c r="F2286" s="1" t="s">
        <v>759</v>
      </c>
      <c r="G2286" s="3">
        <v>71111</v>
      </c>
      <c r="H2286" s="4" t="s">
        <v>8728</v>
      </c>
      <c r="I2286" s="1" t="s">
        <v>754</v>
      </c>
      <c r="J2286" s="1" t="s">
        <v>7298</v>
      </c>
      <c r="K2286" s="1" t="s">
        <v>526</v>
      </c>
      <c r="L2286" s="1">
        <v>425</v>
      </c>
      <c r="M2286">
        <v>470</v>
      </c>
      <c r="N2286" s="6" t="s">
        <v>11163</v>
      </c>
    </row>
    <row r="2287" spans="1:14" x14ac:dyDescent="0.25">
      <c r="A2287" s="15" t="s">
        <v>765</v>
      </c>
      <c r="B2287" s="2">
        <v>33.379483999999998</v>
      </c>
      <c r="C2287" s="2">
        <v>35.484839999999998</v>
      </c>
      <c r="D2287" s="1" t="s">
        <v>4</v>
      </c>
      <c r="E2287" s="1" t="s">
        <v>526</v>
      </c>
      <c r="F2287" s="1" t="s">
        <v>764</v>
      </c>
      <c r="G2287" s="3">
        <v>71111</v>
      </c>
      <c r="H2287" s="4" t="s">
        <v>8728</v>
      </c>
      <c r="I2287" s="1" t="s">
        <v>754</v>
      </c>
      <c r="J2287" s="1" t="s">
        <v>7298</v>
      </c>
      <c r="K2287" s="1" t="s">
        <v>526</v>
      </c>
      <c r="L2287" s="1">
        <v>431</v>
      </c>
      <c r="M2287">
        <v>470</v>
      </c>
      <c r="N2287" s="6" t="s">
        <v>11164</v>
      </c>
    </row>
    <row r="2288" spans="1:14" x14ac:dyDescent="0.25">
      <c r="A2288" s="15" t="s">
        <v>767</v>
      </c>
      <c r="B2288" s="2">
        <v>33.380423999999998</v>
      </c>
      <c r="C2288" s="2">
        <v>35.476444000000001</v>
      </c>
      <c r="D2288" s="1" t="s">
        <v>4</v>
      </c>
      <c r="E2288" s="1" t="s">
        <v>526</v>
      </c>
      <c r="F2288" s="1" t="s">
        <v>766</v>
      </c>
      <c r="G2288" s="3">
        <v>71111</v>
      </c>
      <c r="H2288" s="4" t="s">
        <v>8728</v>
      </c>
      <c r="I2288" s="1" t="s">
        <v>754</v>
      </c>
      <c r="J2288" s="1" t="s">
        <v>7298</v>
      </c>
      <c r="K2288" s="1" t="s">
        <v>526</v>
      </c>
      <c r="L2288" s="1">
        <v>470</v>
      </c>
      <c r="M2288">
        <v>470</v>
      </c>
      <c r="N2288" s="6" t="s">
        <v>11165</v>
      </c>
    </row>
    <row r="2289" spans="1:14" x14ac:dyDescent="0.25">
      <c r="A2289" s="15" t="s">
        <v>691</v>
      </c>
      <c r="B2289" s="2">
        <v>33.359658000000003</v>
      </c>
      <c r="C2289" s="2">
        <v>35.500518999999997</v>
      </c>
      <c r="D2289" s="1" t="s">
        <v>4</v>
      </c>
      <c r="E2289" s="1" t="s">
        <v>526</v>
      </c>
      <c r="F2289" s="1" t="s">
        <v>690</v>
      </c>
      <c r="G2289" s="3">
        <v>71113</v>
      </c>
      <c r="H2289" s="4" t="s">
        <v>8727</v>
      </c>
      <c r="I2289" s="1" t="s">
        <v>692</v>
      </c>
      <c r="J2289" s="1" t="s">
        <v>692</v>
      </c>
      <c r="K2289" s="1" t="s">
        <v>526</v>
      </c>
      <c r="L2289" s="1">
        <v>446</v>
      </c>
      <c r="M2289">
        <v>465</v>
      </c>
      <c r="N2289" s="6" t="s">
        <v>11166</v>
      </c>
    </row>
    <row r="2290" spans="1:14" x14ac:dyDescent="0.25">
      <c r="A2290" s="15" t="s">
        <v>717</v>
      </c>
      <c r="B2290" s="2">
        <v>33.363943999999996</v>
      </c>
      <c r="C2290" s="2">
        <v>35.490642000000001</v>
      </c>
      <c r="D2290" s="1" t="s">
        <v>4</v>
      </c>
      <c r="E2290" s="1" t="s">
        <v>526</v>
      </c>
      <c r="F2290" s="1" t="s">
        <v>716</v>
      </c>
      <c r="G2290" s="3">
        <v>71113</v>
      </c>
      <c r="H2290" s="4" t="s">
        <v>8727</v>
      </c>
      <c r="I2290" s="1" t="s">
        <v>692</v>
      </c>
      <c r="J2290" s="1" t="s">
        <v>692</v>
      </c>
      <c r="K2290" s="1" t="s">
        <v>526</v>
      </c>
      <c r="L2290" s="1">
        <v>465</v>
      </c>
      <c r="M2290">
        <v>465</v>
      </c>
      <c r="N2290" s="6" t="s">
        <v>11167</v>
      </c>
    </row>
    <row r="2291" spans="1:14" x14ac:dyDescent="0.25">
      <c r="A2291" s="15" t="s">
        <v>730</v>
      </c>
      <c r="B2291" s="2">
        <v>33.368090000000002</v>
      </c>
      <c r="C2291" s="2">
        <v>35.497801000000003</v>
      </c>
      <c r="D2291" s="1" t="s">
        <v>4</v>
      </c>
      <c r="E2291" s="1" t="s">
        <v>526</v>
      </c>
      <c r="F2291" s="1" t="s">
        <v>729</v>
      </c>
      <c r="G2291" s="3">
        <v>71113</v>
      </c>
      <c r="H2291" s="4" t="s">
        <v>8727</v>
      </c>
      <c r="I2291" s="1" t="s">
        <v>692</v>
      </c>
      <c r="J2291" s="1" t="s">
        <v>692</v>
      </c>
      <c r="K2291" s="1" t="s">
        <v>526</v>
      </c>
      <c r="L2291" s="1">
        <v>439</v>
      </c>
      <c r="M2291">
        <v>465</v>
      </c>
      <c r="N2291" s="6" t="s">
        <v>11168</v>
      </c>
    </row>
    <row r="2292" spans="1:14" x14ac:dyDescent="0.25">
      <c r="A2292" s="15" t="s">
        <v>916</v>
      </c>
      <c r="B2292" s="2">
        <v>33.423000000000002</v>
      </c>
      <c r="C2292" s="2">
        <v>35.398010999999997</v>
      </c>
      <c r="D2292" s="1" t="s">
        <v>4</v>
      </c>
      <c r="E2292" s="1" t="s">
        <v>526</v>
      </c>
      <c r="F2292" s="1" t="s">
        <v>915</v>
      </c>
      <c r="G2292" s="3">
        <v>71327</v>
      </c>
      <c r="H2292" s="4" t="s">
        <v>8697</v>
      </c>
      <c r="I2292" s="1" t="s">
        <v>7289</v>
      </c>
      <c r="J2292" s="1" t="s">
        <v>7290</v>
      </c>
      <c r="K2292" s="1" t="s">
        <v>526</v>
      </c>
      <c r="L2292" s="1">
        <v>324</v>
      </c>
      <c r="M2292">
        <v>324</v>
      </c>
      <c r="N2292" s="6" t="s">
        <v>11169</v>
      </c>
    </row>
    <row r="2293" spans="1:14" x14ac:dyDescent="0.25">
      <c r="A2293" s="15" t="s">
        <v>570</v>
      </c>
      <c r="B2293" s="2">
        <v>33.324544000000003</v>
      </c>
      <c r="C2293" s="2">
        <v>35.423549999999999</v>
      </c>
      <c r="D2293" s="1" t="s">
        <v>4</v>
      </c>
      <c r="E2293" s="1" t="s">
        <v>526</v>
      </c>
      <c r="F2293" s="1" t="s">
        <v>569</v>
      </c>
      <c r="G2293" s="3">
        <v>71381</v>
      </c>
      <c r="H2293" s="4" t="s">
        <v>8711</v>
      </c>
      <c r="I2293" s="1" t="s">
        <v>571</v>
      </c>
      <c r="J2293" s="1" t="s">
        <v>572</v>
      </c>
      <c r="K2293" s="1" t="s">
        <v>526</v>
      </c>
      <c r="L2293" s="1">
        <v>322</v>
      </c>
      <c r="M2293">
        <v>398</v>
      </c>
      <c r="N2293" s="6" t="s">
        <v>11170</v>
      </c>
    </row>
    <row r="2294" spans="1:14" x14ac:dyDescent="0.25">
      <c r="A2294" s="15" t="s">
        <v>598</v>
      </c>
      <c r="B2294" s="2">
        <v>33.330860999999999</v>
      </c>
      <c r="C2294" s="2">
        <v>35.423217000000001</v>
      </c>
      <c r="D2294" s="1" t="s">
        <v>4</v>
      </c>
      <c r="E2294" s="1" t="s">
        <v>526</v>
      </c>
      <c r="F2294" s="1" t="s">
        <v>597</v>
      </c>
      <c r="G2294" s="3">
        <v>71381</v>
      </c>
      <c r="H2294" s="4" t="s">
        <v>8711</v>
      </c>
      <c r="I2294" s="1" t="s">
        <v>571</v>
      </c>
      <c r="J2294" s="1" t="s">
        <v>572</v>
      </c>
      <c r="K2294" s="1" t="s">
        <v>526</v>
      </c>
      <c r="L2294" s="1">
        <v>398</v>
      </c>
      <c r="M2294">
        <v>398</v>
      </c>
      <c r="N2294" s="6" t="s">
        <v>11171</v>
      </c>
    </row>
    <row r="2295" spans="1:14" x14ac:dyDescent="0.25">
      <c r="A2295" s="15" t="s">
        <v>604</v>
      </c>
      <c r="B2295" s="2">
        <v>33.331558000000001</v>
      </c>
      <c r="C2295" s="2">
        <v>35.396715999999998</v>
      </c>
      <c r="D2295" s="1" t="s">
        <v>4</v>
      </c>
      <c r="E2295" s="1" t="s">
        <v>526</v>
      </c>
      <c r="F2295" s="1" t="s">
        <v>603</v>
      </c>
      <c r="G2295" s="3">
        <v>71374</v>
      </c>
      <c r="H2295" s="4" t="s">
        <v>8707</v>
      </c>
      <c r="I2295" s="1" t="s">
        <v>605</v>
      </c>
      <c r="J2295" s="1" t="s">
        <v>7291</v>
      </c>
      <c r="K2295" s="1" t="s">
        <v>526</v>
      </c>
      <c r="L2295" s="1">
        <v>335</v>
      </c>
      <c r="M2295">
        <v>335</v>
      </c>
      <c r="N2295" s="6" t="s">
        <v>11172</v>
      </c>
    </row>
    <row r="2296" spans="1:14" x14ac:dyDescent="0.25">
      <c r="A2296" s="15" t="s">
        <v>1059</v>
      </c>
      <c r="B2296" s="2">
        <v>33.463296999999997</v>
      </c>
      <c r="C2296" s="2">
        <v>35.440714</v>
      </c>
      <c r="D2296" s="1" t="s">
        <v>4</v>
      </c>
      <c r="E2296" s="1" t="s">
        <v>526</v>
      </c>
      <c r="F2296" s="1" t="s">
        <v>1058</v>
      </c>
      <c r="G2296" s="3">
        <v>71261</v>
      </c>
      <c r="H2296" s="4" t="s">
        <v>8737</v>
      </c>
      <c r="I2296" s="1" t="s">
        <v>1058</v>
      </c>
      <c r="J2296" s="1" t="s">
        <v>1058</v>
      </c>
      <c r="K2296" s="1" t="s">
        <v>526</v>
      </c>
      <c r="L2296" s="1">
        <v>396</v>
      </c>
      <c r="M2296">
        <v>396</v>
      </c>
      <c r="N2296" s="6" t="s">
        <v>11173</v>
      </c>
    </row>
    <row r="2297" spans="1:14" x14ac:dyDescent="0.25">
      <c r="A2297" s="15" t="s">
        <v>1243</v>
      </c>
      <c r="B2297" s="2">
        <v>33.512799999999999</v>
      </c>
      <c r="C2297" s="2">
        <v>35.523299999999999</v>
      </c>
      <c r="D2297" s="1" t="s">
        <v>4</v>
      </c>
      <c r="E2297" s="1" t="s">
        <v>526</v>
      </c>
      <c r="F2297" s="1" t="s">
        <v>1242</v>
      </c>
      <c r="G2297" s="3">
        <v>63287</v>
      </c>
      <c r="H2297" s="4" t="s">
        <v>8664</v>
      </c>
      <c r="I2297" s="1" t="s">
        <v>1244</v>
      </c>
      <c r="J2297" s="1" t="s">
        <v>7277</v>
      </c>
      <c r="K2297" s="1" t="s">
        <v>4</v>
      </c>
      <c r="L2297" s="1">
        <v>906</v>
      </c>
      <c r="M2297">
        <v>906</v>
      </c>
      <c r="N2297" s="6" t="s">
        <v>11174</v>
      </c>
    </row>
    <row r="2298" spans="1:14" x14ac:dyDescent="0.25">
      <c r="A2298" s="15" t="s">
        <v>1073</v>
      </c>
      <c r="B2298" s="2">
        <v>33.466960999999998</v>
      </c>
      <c r="C2298" s="2">
        <v>35.474992</v>
      </c>
      <c r="D2298" s="1" t="s">
        <v>4</v>
      </c>
      <c r="E2298" s="1" t="s">
        <v>526</v>
      </c>
      <c r="F2298" s="1" t="s">
        <v>1072</v>
      </c>
      <c r="G2298" s="3">
        <v>71236</v>
      </c>
      <c r="H2298" s="4" t="s">
        <v>8739</v>
      </c>
      <c r="I2298" s="1" t="s">
        <v>1074</v>
      </c>
      <c r="J2298" s="1" t="s">
        <v>1072</v>
      </c>
      <c r="K2298" s="1" t="s">
        <v>526</v>
      </c>
      <c r="L2298" s="1">
        <v>571</v>
      </c>
      <c r="M2298">
        <v>571</v>
      </c>
      <c r="N2298" s="6" t="s">
        <v>11175</v>
      </c>
    </row>
    <row r="2299" spans="1:14" x14ac:dyDescent="0.25">
      <c r="A2299" s="15" t="s">
        <v>549</v>
      </c>
      <c r="B2299" s="2">
        <v>33.320050000000002</v>
      </c>
      <c r="C2299" s="2">
        <v>35.363205999999998</v>
      </c>
      <c r="D2299" s="1" t="s">
        <v>4</v>
      </c>
      <c r="E2299" s="1" t="s">
        <v>526</v>
      </c>
      <c r="F2299" s="1" t="s">
        <v>548</v>
      </c>
      <c r="G2299" s="3">
        <v>71397</v>
      </c>
      <c r="H2299" s="4" t="s">
        <v>8709</v>
      </c>
      <c r="I2299" s="1" t="s">
        <v>7292</v>
      </c>
      <c r="J2299" s="1" t="s">
        <v>7292</v>
      </c>
      <c r="K2299" s="1" t="s">
        <v>526</v>
      </c>
      <c r="L2299" s="1">
        <v>313</v>
      </c>
      <c r="M2299">
        <v>313</v>
      </c>
      <c r="N2299" s="6" t="s">
        <v>11176</v>
      </c>
    </row>
    <row r="2300" spans="1:14" x14ac:dyDescent="0.25">
      <c r="A2300" s="15" t="s">
        <v>805</v>
      </c>
      <c r="B2300" s="2">
        <v>33.387824999999999</v>
      </c>
      <c r="C2300" s="2">
        <v>35.447678000000003</v>
      </c>
      <c r="D2300" s="1" t="s">
        <v>4</v>
      </c>
      <c r="E2300" s="1" t="s">
        <v>526</v>
      </c>
      <c r="F2300" s="1" t="s">
        <v>804</v>
      </c>
      <c r="G2300" s="3">
        <v>71324</v>
      </c>
      <c r="H2300" s="4" t="s">
        <v>8719</v>
      </c>
      <c r="I2300" s="1" t="s">
        <v>804</v>
      </c>
      <c r="J2300" s="1" t="s">
        <v>806</v>
      </c>
      <c r="K2300" s="1" t="s">
        <v>526</v>
      </c>
      <c r="L2300" s="1">
        <v>394</v>
      </c>
      <c r="M2300">
        <v>394</v>
      </c>
      <c r="N2300" s="6" t="s">
        <v>11177</v>
      </c>
    </row>
    <row r="2301" spans="1:14" x14ac:dyDescent="0.25">
      <c r="A2301" s="15" t="s">
        <v>528</v>
      </c>
      <c r="B2301" s="2">
        <v>33.309733000000001</v>
      </c>
      <c r="C2301" s="2">
        <v>35.515517000000003</v>
      </c>
      <c r="D2301" s="1" t="s">
        <v>4</v>
      </c>
      <c r="E2301" s="1" t="s">
        <v>526</v>
      </c>
      <c r="F2301" s="1" t="s">
        <v>527</v>
      </c>
      <c r="G2301" s="3">
        <v>71394</v>
      </c>
      <c r="H2301" s="4" t="s">
        <v>8733</v>
      </c>
      <c r="I2301" s="1" t="s">
        <v>529</v>
      </c>
      <c r="J2301" s="1" t="s">
        <v>527</v>
      </c>
      <c r="K2301" s="1" t="s">
        <v>526</v>
      </c>
      <c r="L2301" s="1">
        <v>514</v>
      </c>
      <c r="M2301">
        <v>514</v>
      </c>
      <c r="N2301" s="6" t="s">
        <v>11178</v>
      </c>
    </row>
    <row r="2302" spans="1:14" x14ac:dyDescent="0.25">
      <c r="A2302" s="15" t="s">
        <v>543</v>
      </c>
      <c r="B2302" s="2">
        <v>33.319735999999999</v>
      </c>
      <c r="C2302" s="2">
        <v>35.471038999999998</v>
      </c>
      <c r="D2302" s="1" t="s">
        <v>4</v>
      </c>
      <c r="E2302" s="1" t="s">
        <v>526</v>
      </c>
      <c r="F2302" s="1" t="s">
        <v>542</v>
      </c>
      <c r="G2302" s="3">
        <v>71367</v>
      </c>
      <c r="H2302" s="4" t="s">
        <v>8712</v>
      </c>
      <c r="I2302" s="1" t="s">
        <v>7293</v>
      </c>
      <c r="J2302" s="1" t="s">
        <v>7294</v>
      </c>
      <c r="K2302" s="1" t="s">
        <v>526</v>
      </c>
      <c r="L2302" s="1">
        <v>464</v>
      </c>
      <c r="M2302">
        <v>464</v>
      </c>
      <c r="N2302" s="6" t="s">
        <v>11179</v>
      </c>
    </row>
    <row r="2303" spans="1:14" x14ac:dyDescent="0.25">
      <c r="A2303" s="15" t="s">
        <v>553</v>
      </c>
      <c r="B2303" s="2">
        <v>33.321767000000001</v>
      </c>
      <c r="C2303" s="2">
        <v>35.461843999999999</v>
      </c>
      <c r="D2303" s="1" t="s">
        <v>4</v>
      </c>
      <c r="E2303" s="1" t="s">
        <v>526</v>
      </c>
      <c r="F2303" s="1" t="s">
        <v>552</v>
      </c>
      <c r="G2303" s="3">
        <v>71364</v>
      </c>
      <c r="H2303" s="4" t="s">
        <v>8713</v>
      </c>
      <c r="I2303" s="1" t="s">
        <v>7295</v>
      </c>
      <c r="J2303" s="1" t="s">
        <v>7295</v>
      </c>
      <c r="K2303" s="1" t="s">
        <v>526</v>
      </c>
      <c r="L2303" s="1">
        <v>457</v>
      </c>
      <c r="M2303">
        <v>457</v>
      </c>
      <c r="N2303" s="6" t="s">
        <v>11180</v>
      </c>
    </row>
    <row r="2304" spans="1:14" x14ac:dyDescent="0.25">
      <c r="A2304" s="15" t="s">
        <v>1001</v>
      </c>
      <c r="B2304" s="2">
        <v>33.444225000000003</v>
      </c>
      <c r="C2304" s="2">
        <v>35.393802999999998</v>
      </c>
      <c r="D2304" s="1" t="s">
        <v>4</v>
      </c>
      <c r="E2304" s="1" t="s">
        <v>526</v>
      </c>
      <c r="F2304" s="1" t="s">
        <v>1000</v>
      </c>
      <c r="G2304" s="3">
        <v>71281</v>
      </c>
      <c r="H2304" s="4" t="s">
        <v>8693</v>
      </c>
      <c r="I2304" s="1" t="s">
        <v>1000</v>
      </c>
      <c r="J2304" s="1" t="s">
        <v>1000</v>
      </c>
      <c r="K2304" s="1" t="s">
        <v>526</v>
      </c>
      <c r="L2304" s="1">
        <v>380</v>
      </c>
      <c r="M2304">
        <v>380</v>
      </c>
      <c r="N2304" s="6" t="s">
        <v>11181</v>
      </c>
    </row>
    <row r="2305" spans="1:14" x14ac:dyDescent="0.25">
      <c r="A2305" s="15" t="s">
        <v>744</v>
      </c>
      <c r="B2305" s="2">
        <v>33.373680999999998</v>
      </c>
      <c r="C2305" s="2">
        <v>35.462822000000003</v>
      </c>
      <c r="D2305" s="1" t="s">
        <v>4</v>
      </c>
      <c r="E2305" s="1" t="s">
        <v>526</v>
      </c>
      <c r="F2305" s="1" t="s">
        <v>743</v>
      </c>
      <c r="G2305" s="3">
        <v>71122</v>
      </c>
      <c r="H2305" s="4" t="s">
        <v>8729</v>
      </c>
      <c r="I2305" s="1" t="s">
        <v>745</v>
      </c>
      <c r="J2305" s="1" t="s">
        <v>743</v>
      </c>
      <c r="K2305" s="1" t="s">
        <v>526</v>
      </c>
      <c r="L2305" s="1">
        <v>430</v>
      </c>
      <c r="M2305">
        <v>430</v>
      </c>
      <c r="N2305" s="6" t="s">
        <v>11182</v>
      </c>
    </row>
    <row r="2306" spans="1:14" x14ac:dyDescent="0.25">
      <c r="A2306" s="15" t="s">
        <v>769</v>
      </c>
      <c r="B2306" s="2">
        <v>33.382182999999998</v>
      </c>
      <c r="C2306" s="2">
        <v>35.684027999999998</v>
      </c>
      <c r="D2306" s="1" t="s">
        <v>4</v>
      </c>
      <c r="E2306" s="1" t="s">
        <v>366</v>
      </c>
      <c r="F2306" s="1" t="s">
        <v>768</v>
      </c>
      <c r="G2306" s="3">
        <v>74114</v>
      </c>
      <c r="H2306" s="4" t="s">
        <v>8822</v>
      </c>
      <c r="I2306" s="1" t="s">
        <v>770</v>
      </c>
      <c r="J2306" s="1" t="s">
        <v>7451</v>
      </c>
      <c r="K2306" s="1" t="s">
        <v>526</v>
      </c>
      <c r="L2306" s="1">
        <v>762</v>
      </c>
      <c r="M2306">
        <v>762</v>
      </c>
      <c r="N2306" s="6" t="s">
        <v>11183</v>
      </c>
    </row>
    <row r="2307" spans="1:14" x14ac:dyDescent="0.25">
      <c r="A2307" s="15" t="s">
        <v>839</v>
      </c>
      <c r="B2307" s="2">
        <v>33.398819000000003</v>
      </c>
      <c r="C2307" s="2">
        <v>35.706252999999997</v>
      </c>
      <c r="D2307" s="1" t="s">
        <v>4</v>
      </c>
      <c r="E2307" s="1" t="s">
        <v>366</v>
      </c>
      <c r="F2307" s="1" t="s">
        <v>838</v>
      </c>
      <c r="G2307" s="3">
        <v>74126</v>
      </c>
      <c r="H2307" s="4" t="s">
        <v>8828</v>
      </c>
      <c r="I2307" s="1" t="s">
        <v>840</v>
      </c>
      <c r="J2307" s="1" t="s">
        <v>7453</v>
      </c>
      <c r="K2307" s="1" t="s">
        <v>526</v>
      </c>
      <c r="L2307" s="1">
        <v>956</v>
      </c>
      <c r="M2307">
        <v>956</v>
      </c>
      <c r="N2307" s="6" t="s">
        <v>11184</v>
      </c>
    </row>
    <row r="2308" spans="1:14" x14ac:dyDescent="0.25">
      <c r="A2308" s="15" t="s">
        <v>773</v>
      </c>
      <c r="B2308" s="2">
        <v>33.382581000000002</v>
      </c>
      <c r="C2308" s="2">
        <v>35.661242000000001</v>
      </c>
      <c r="D2308" s="1" t="s">
        <v>4</v>
      </c>
      <c r="E2308" s="1" t="s">
        <v>366</v>
      </c>
      <c r="F2308" s="1" t="s">
        <v>771</v>
      </c>
      <c r="G2308" s="3">
        <v>74112</v>
      </c>
      <c r="H2308" s="4" t="s">
        <v>8821</v>
      </c>
      <c r="I2308" s="1" t="s">
        <v>772</v>
      </c>
      <c r="J2308" s="1" t="s">
        <v>774</v>
      </c>
      <c r="K2308" s="1" t="s">
        <v>526</v>
      </c>
      <c r="L2308" s="1">
        <v>576</v>
      </c>
      <c r="M2308">
        <v>576</v>
      </c>
      <c r="N2308" s="6" t="s">
        <v>11185</v>
      </c>
    </row>
    <row r="2309" spans="1:14" x14ac:dyDescent="0.25">
      <c r="A2309" s="15" t="s">
        <v>890</v>
      </c>
      <c r="B2309" s="2">
        <v>33.414008000000003</v>
      </c>
      <c r="C2309" s="2">
        <v>35.623739</v>
      </c>
      <c r="D2309" s="1" t="s">
        <v>4</v>
      </c>
      <c r="E2309" s="1" t="s">
        <v>366</v>
      </c>
      <c r="F2309" s="1" t="s">
        <v>889</v>
      </c>
      <c r="G2309" s="3">
        <v>74155</v>
      </c>
      <c r="H2309" s="4" t="s">
        <v>8817</v>
      </c>
      <c r="I2309" s="1" t="s">
        <v>891</v>
      </c>
      <c r="J2309" s="1" t="s">
        <v>892</v>
      </c>
      <c r="K2309" s="1" t="s">
        <v>526</v>
      </c>
      <c r="L2309" s="1">
        <v>466</v>
      </c>
      <c r="M2309">
        <v>466</v>
      </c>
      <c r="N2309" s="6" t="s">
        <v>11186</v>
      </c>
    </row>
    <row r="2310" spans="1:14" x14ac:dyDescent="0.25">
      <c r="A2310" s="15" t="s">
        <v>659</v>
      </c>
      <c r="B2310" s="2">
        <v>33.349057999999999</v>
      </c>
      <c r="C2310" s="2">
        <v>35.748688999999999</v>
      </c>
      <c r="D2310" s="1" t="s">
        <v>4</v>
      </c>
      <c r="E2310" s="1" t="s">
        <v>366</v>
      </c>
      <c r="F2310" s="1" t="s">
        <v>658</v>
      </c>
      <c r="G2310" s="3">
        <v>74130</v>
      </c>
      <c r="H2310" s="4" t="s">
        <v>8830</v>
      </c>
      <c r="I2310" s="1" t="s">
        <v>658</v>
      </c>
      <c r="J2310" s="1" t="s">
        <v>660</v>
      </c>
      <c r="K2310" s="1" t="s">
        <v>526</v>
      </c>
      <c r="L2310" s="1">
        <v>1288</v>
      </c>
      <c r="M2310">
        <v>1288</v>
      </c>
      <c r="N2310" s="6" t="s">
        <v>11187</v>
      </c>
    </row>
    <row r="2311" spans="1:14" x14ac:dyDescent="0.25">
      <c r="A2311" s="15" t="s">
        <v>368</v>
      </c>
      <c r="B2311" s="2">
        <v>33.270217000000002</v>
      </c>
      <c r="C2311" s="2">
        <v>35.667088</v>
      </c>
      <c r="D2311" s="1" t="s">
        <v>4</v>
      </c>
      <c r="E2311" s="1" t="s">
        <v>366</v>
      </c>
      <c r="F2311" s="1" t="s">
        <v>367</v>
      </c>
      <c r="G2311" s="3">
        <v>0</v>
      </c>
      <c r="H2311" s="4" t="s">
        <v>8837</v>
      </c>
      <c r="I2311" s="1" t="s">
        <v>369</v>
      </c>
      <c r="J2311" s="1" t="s">
        <v>369</v>
      </c>
      <c r="K2311" s="1" t="s">
        <v>526</v>
      </c>
      <c r="L2311" s="1">
        <v>540</v>
      </c>
      <c r="M2311">
        <v>803</v>
      </c>
      <c r="N2311" s="6" t="s">
        <v>11188</v>
      </c>
    </row>
    <row r="2312" spans="1:14" x14ac:dyDescent="0.25">
      <c r="A2312" s="15" t="s">
        <v>384</v>
      </c>
      <c r="B2312" s="2">
        <v>33.272761000000003</v>
      </c>
      <c r="C2312" s="2">
        <v>35.643006999999997</v>
      </c>
      <c r="D2312" s="1" t="s">
        <v>4</v>
      </c>
      <c r="E2312" s="1" t="s">
        <v>366</v>
      </c>
      <c r="F2312" s="1" t="s">
        <v>383</v>
      </c>
      <c r="G2312" s="3">
        <v>0</v>
      </c>
      <c r="H2312" s="4" t="s">
        <v>8837</v>
      </c>
      <c r="I2312" s="1" t="s">
        <v>369</v>
      </c>
      <c r="J2312" s="1" t="s">
        <v>369</v>
      </c>
      <c r="K2312" s="1" t="s">
        <v>526</v>
      </c>
      <c r="L2312" s="1">
        <v>276</v>
      </c>
      <c r="M2312">
        <v>803</v>
      </c>
      <c r="N2312" s="6" t="s">
        <v>11189</v>
      </c>
    </row>
    <row r="2313" spans="1:14" x14ac:dyDescent="0.25">
      <c r="A2313" s="15" t="s">
        <v>395</v>
      </c>
      <c r="B2313" s="2">
        <v>33.274014000000001</v>
      </c>
      <c r="C2313" s="2">
        <v>35.670884000000001</v>
      </c>
      <c r="D2313" s="1" t="s">
        <v>4</v>
      </c>
      <c r="E2313" s="1" t="s">
        <v>366</v>
      </c>
      <c r="F2313" s="1" t="s">
        <v>394</v>
      </c>
      <c r="G2313" s="3">
        <v>0</v>
      </c>
      <c r="H2313" s="4" t="s">
        <v>8837</v>
      </c>
      <c r="I2313" s="1" t="s">
        <v>369</v>
      </c>
      <c r="J2313" s="1" t="s">
        <v>369</v>
      </c>
      <c r="K2313" s="1" t="s">
        <v>526</v>
      </c>
      <c r="L2313" s="1">
        <v>600</v>
      </c>
      <c r="M2313">
        <v>803</v>
      </c>
      <c r="N2313" s="6" t="s">
        <v>11190</v>
      </c>
    </row>
    <row r="2314" spans="1:14" x14ac:dyDescent="0.25">
      <c r="A2314" s="15" t="s">
        <v>428</v>
      </c>
      <c r="B2314" s="2">
        <v>33.282238</v>
      </c>
      <c r="C2314" s="2">
        <v>35.679851999999997</v>
      </c>
      <c r="D2314" s="1" t="s">
        <v>4</v>
      </c>
      <c r="E2314" s="1" t="s">
        <v>366</v>
      </c>
      <c r="F2314" s="1" t="s">
        <v>427</v>
      </c>
      <c r="G2314" s="3">
        <v>0</v>
      </c>
      <c r="H2314" s="4" t="s">
        <v>8837</v>
      </c>
      <c r="I2314" s="1" t="s">
        <v>369</v>
      </c>
      <c r="J2314" s="1" t="s">
        <v>369</v>
      </c>
      <c r="K2314" s="1" t="s">
        <v>526</v>
      </c>
      <c r="L2314" s="1">
        <v>803</v>
      </c>
      <c r="M2314">
        <v>803</v>
      </c>
      <c r="N2314" s="6" t="s">
        <v>11191</v>
      </c>
    </row>
    <row r="2315" spans="1:14" x14ac:dyDescent="0.25">
      <c r="A2315" s="15" t="s">
        <v>828</v>
      </c>
      <c r="B2315" s="2">
        <v>33.396183000000001</v>
      </c>
      <c r="C2315" s="2">
        <v>35.713878000000001</v>
      </c>
      <c r="D2315" s="1" t="s">
        <v>4</v>
      </c>
      <c r="E2315" s="1" t="s">
        <v>366</v>
      </c>
      <c r="F2315" s="1" t="s">
        <v>827</v>
      </c>
      <c r="G2315" s="3">
        <v>74124</v>
      </c>
      <c r="H2315" s="4" t="s">
        <v>8827</v>
      </c>
      <c r="I2315" s="1" t="s">
        <v>829</v>
      </c>
      <c r="J2315" s="1" t="s">
        <v>830</v>
      </c>
      <c r="K2315" s="1" t="s">
        <v>526</v>
      </c>
      <c r="L2315" s="1">
        <v>1055</v>
      </c>
      <c r="M2315">
        <v>1055</v>
      </c>
      <c r="N2315" s="6" t="s">
        <v>11192</v>
      </c>
    </row>
    <row r="2316" spans="1:14" x14ac:dyDescent="0.25">
      <c r="A2316" s="15" t="s">
        <v>953</v>
      </c>
      <c r="B2316" s="2">
        <v>33.432625000000002</v>
      </c>
      <c r="C2316" s="2">
        <v>35.647575000000003</v>
      </c>
      <c r="D2316" s="1" t="s">
        <v>4</v>
      </c>
      <c r="E2316" s="1" t="s">
        <v>366</v>
      </c>
      <c r="F2316" s="1" t="s">
        <v>952</v>
      </c>
      <c r="G2316" s="3">
        <v>74179</v>
      </c>
      <c r="H2316" s="4" t="s">
        <v>8819</v>
      </c>
      <c r="I2316" s="1" t="s">
        <v>7320</v>
      </c>
      <c r="J2316" s="1" t="s">
        <v>7321</v>
      </c>
      <c r="K2316" s="1" t="s">
        <v>526</v>
      </c>
      <c r="L2316" s="1">
        <v>599</v>
      </c>
      <c r="M2316">
        <v>599</v>
      </c>
      <c r="N2316" s="6" t="s">
        <v>11193</v>
      </c>
    </row>
    <row r="2317" spans="1:14" x14ac:dyDescent="0.25">
      <c r="A2317" s="15" t="s">
        <v>737</v>
      </c>
      <c r="B2317" s="2">
        <v>33.371938999999998</v>
      </c>
      <c r="C2317" s="2">
        <v>35.667102999999997</v>
      </c>
      <c r="D2317" s="1" t="s">
        <v>4</v>
      </c>
      <c r="E2317" s="1" t="s">
        <v>366</v>
      </c>
      <c r="F2317" s="1" t="s">
        <v>736</v>
      </c>
      <c r="G2317" s="3">
        <v>74116</v>
      </c>
      <c r="H2317" s="4" t="s">
        <v>8823</v>
      </c>
      <c r="I2317" s="1" t="s">
        <v>738</v>
      </c>
      <c r="J2317" s="1" t="s">
        <v>7452</v>
      </c>
      <c r="K2317" s="1" t="s">
        <v>526</v>
      </c>
      <c r="L2317" s="1">
        <v>544</v>
      </c>
      <c r="M2317">
        <v>544</v>
      </c>
      <c r="N2317" s="6" t="s">
        <v>11194</v>
      </c>
    </row>
    <row r="2318" spans="1:14" x14ac:dyDescent="0.25">
      <c r="A2318" s="15" t="s">
        <v>794</v>
      </c>
      <c r="B2318" s="2">
        <v>33.386432999999997</v>
      </c>
      <c r="C2318" s="2">
        <v>35.677917000000001</v>
      </c>
      <c r="D2318" s="1" t="s">
        <v>4</v>
      </c>
      <c r="E2318" s="1" t="s">
        <v>366</v>
      </c>
      <c r="F2318" s="1" t="s">
        <v>793</v>
      </c>
      <c r="G2318" s="3">
        <v>74111</v>
      </c>
      <c r="H2318" s="4" t="s">
        <v>8816</v>
      </c>
      <c r="I2318" s="1" t="s">
        <v>370</v>
      </c>
      <c r="J2318" s="1" t="s">
        <v>366</v>
      </c>
      <c r="K2318" s="1" t="s">
        <v>526</v>
      </c>
      <c r="L2318" s="1">
        <v>893</v>
      </c>
      <c r="M2318">
        <v>893</v>
      </c>
      <c r="N2318" s="6" t="s">
        <v>11195</v>
      </c>
    </row>
    <row r="2319" spans="1:14" x14ac:dyDescent="0.25">
      <c r="A2319" s="15" t="s">
        <v>837</v>
      </c>
      <c r="B2319" s="2">
        <v>33.397930000000002</v>
      </c>
      <c r="C2319" s="2">
        <v>35.684221999999998</v>
      </c>
      <c r="D2319" s="1" t="s">
        <v>4</v>
      </c>
      <c r="E2319" s="1" t="s">
        <v>366</v>
      </c>
      <c r="F2319" s="1" t="s">
        <v>370</v>
      </c>
      <c r="G2319" s="3">
        <v>74111</v>
      </c>
      <c r="H2319" s="4" t="s">
        <v>8816</v>
      </c>
      <c r="I2319" s="1" t="s">
        <v>370</v>
      </c>
      <c r="J2319" s="1" t="s">
        <v>366</v>
      </c>
      <c r="K2319" s="1" t="s">
        <v>526</v>
      </c>
      <c r="L2319" s="1">
        <v>736</v>
      </c>
      <c r="M2319">
        <v>893</v>
      </c>
      <c r="N2319" s="6" t="s">
        <v>11196</v>
      </c>
    </row>
    <row r="2320" spans="1:14" x14ac:dyDescent="0.25">
      <c r="A2320" s="15" t="s">
        <v>861</v>
      </c>
      <c r="B2320" s="2">
        <v>33.403485000000003</v>
      </c>
      <c r="C2320" s="2">
        <v>35.668812000000003</v>
      </c>
      <c r="D2320" s="1" t="s">
        <v>4</v>
      </c>
      <c r="E2320" s="1" t="s">
        <v>366</v>
      </c>
      <c r="F2320" s="1" t="s">
        <v>860</v>
      </c>
      <c r="G2320" s="3">
        <v>74111</v>
      </c>
      <c r="H2320" s="4" t="s">
        <v>8816</v>
      </c>
      <c r="I2320" s="1" t="s">
        <v>370</v>
      </c>
      <c r="J2320" s="1" t="s">
        <v>366</v>
      </c>
      <c r="K2320" s="1" t="s">
        <v>526</v>
      </c>
      <c r="L2320" s="1">
        <v>553</v>
      </c>
      <c r="M2320">
        <v>893</v>
      </c>
      <c r="N2320" s="6" t="s">
        <v>11197</v>
      </c>
    </row>
    <row r="2321" spans="1:14" x14ac:dyDescent="0.25">
      <c r="A2321" s="15" t="s">
        <v>863</v>
      </c>
      <c r="B2321" s="2">
        <v>33.404246999999998</v>
      </c>
      <c r="C2321" s="2">
        <v>35.685053000000003</v>
      </c>
      <c r="D2321" s="1" t="s">
        <v>4</v>
      </c>
      <c r="E2321" s="1" t="s">
        <v>366</v>
      </c>
      <c r="F2321" s="1" t="s">
        <v>862</v>
      </c>
      <c r="G2321" s="3">
        <v>74111</v>
      </c>
      <c r="H2321" s="4" t="s">
        <v>8816</v>
      </c>
      <c r="I2321" s="1" t="s">
        <v>370</v>
      </c>
      <c r="J2321" s="1" t="s">
        <v>366</v>
      </c>
      <c r="K2321" s="1" t="s">
        <v>526</v>
      </c>
      <c r="L2321" s="1">
        <v>756</v>
      </c>
      <c r="M2321">
        <v>893</v>
      </c>
      <c r="N2321" s="6" t="s">
        <v>11198</v>
      </c>
    </row>
    <row r="2322" spans="1:14" x14ac:dyDescent="0.25">
      <c r="A2322" s="15" t="s">
        <v>726</v>
      </c>
      <c r="B2322" s="2">
        <v>33.366903000000001</v>
      </c>
      <c r="C2322" s="2">
        <v>35.696736000000001</v>
      </c>
      <c r="D2322" s="1" t="s">
        <v>4</v>
      </c>
      <c r="E2322" s="1" t="s">
        <v>366</v>
      </c>
      <c r="F2322" s="1" t="s">
        <v>725</v>
      </c>
      <c r="G2322" s="3">
        <v>74122</v>
      </c>
      <c r="H2322" s="4" t="s">
        <v>8826</v>
      </c>
      <c r="I2322" s="1" t="s">
        <v>7322</v>
      </c>
      <c r="J2322" s="1" t="s">
        <v>7323</v>
      </c>
      <c r="K2322" s="1" t="s">
        <v>526</v>
      </c>
      <c r="L2322" s="1">
        <v>750</v>
      </c>
      <c r="M2322">
        <v>750</v>
      </c>
      <c r="N2322" s="6" t="s">
        <v>11199</v>
      </c>
    </row>
    <row r="2323" spans="1:14" x14ac:dyDescent="0.25">
      <c r="A2323" s="15" t="s">
        <v>842</v>
      </c>
      <c r="B2323" s="2">
        <v>33.398983000000001</v>
      </c>
      <c r="C2323" s="2">
        <v>35.643830999999999</v>
      </c>
      <c r="D2323" s="1" t="s">
        <v>4</v>
      </c>
      <c r="E2323" s="1" t="s">
        <v>366</v>
      </c>
      <c r="F2323" s="1" t="s">
        <v>841</v>
      </c>
      <c r="G2323" s="3">
        <v>74133</v>
      </c>
      <c r="H2323" s="4" t="s">
        <v>8820</v>
      </c>
      <c r="I2323" s="1" t="s">
        <v>843</v>
      </c>
      <c r="J2323" s="1" t="s">
        <v>841</v>
      </c>
      <c r="K2323" s="1" t="s">
        <v>526</v>
      </c>
      <c r="L2323" s="1">
        <v>696</v>
      </c>
      <c r="M2323">
        <v>696</v>
      </c>
      <c r="N2323" s="6" t="s">
        <v>11200</v>
      </c>
    </row>
    <row r="2324" spans="1:14" x14ac:dyDescent="0.25">
      <c r="A2324" s="15" t="s">
        <v>517</v>
      </c>
      <c r="B2324" s="2">
        <v>33.308630999999998</v>
      </c>
      <c r="C2324" s="2">
        <v>35.67</v>
      </c>
      <c r="D2324" s="1" t="s">
        <v>4</v>
      </c>
      <c r="E2324" s="1" t="s">
        <v>366</v>
      </c>
      <c r="F2324" s="1" t="s">
        <v>516</v>
      </c>
      <c r="G2324" s="3">
        <v>74160</v>
      </c>
      <c r="H2324" s="4" t="s">
        <v>8791</v>
      </c>
      <c r="I2324" s="1" t="s">
        <v>518</v>
      </c>
      <c r="J2324" s="1" t="s">
        <v>7313</v>
      </c>
      <c r="K2324" s="1" t="s">
        <v>526</v>
      </c>
      <c r="L2324" s="1">
        <v>567</v>
      </c>
      <c r="M2324">
        <v>1108</v>
      </c>
      <c r="N2324" s="6" t="s">
        <v>11201</v>
      </c>
    </row>
    <row r="2325" spans="1:14" x14ac:dyDescent="0.25">
      <c r="A2325" s="15" t="s">
        <v>590</v>
      </c>
      <c r="B2325" s="2">
        <v>33.328017000000003</v>
      </c>
      <c r="C2325" s="2">
        <v>35.691333</v>
      </c>
      <c r="D2325" s="1" t="s">
        <v>4</v>
      </c>
      <c r="E2325" s="1" t="s">
        <v>366</v>
      </c>
      <c r="F2325" s="1" t="s">
        <v>518</v>
      </c>
      <c r="G2325" s="3">
        <v>74160</v>
      </c>
      <c r="H2325" s="4" t="s">
        <v>8791</v>
      </c>
      <c r="I2325" s="1" t="s">
        <v>518</v>
      </c>
      <c r="J2325" s="1" t="s">
        <v>7313</v>
      </c>
      <c r="K2325" s="1" t="s">
        <v>526</v>
      </c>
      <c r="L2325" s="1">
        <v>1108</v>
      </c>
      <c r="M2325">
        <v>1108</v>
      </c>
      <c r="N2325" s="6" t="s">
        <v>11202</v>
      </c>
    </row>
    <row r="2326" spans="1:14" x14ac:dyDescent="0.25">
      <c r="A2326" s="15" t="s">
        <v>631</v>
      </c>
      <c r="B2326" s="2">
        <v>33.343207999999997</v>
      </c>
      <c r="C2326" s="2">
        <v>35.677458000000001</v>
      </c>
      <c r="D2326" s="1" t="s">
        <v>4</v>
      </c>
      <c r="E2326" s="1" t="s">
        <v>366</v>
      </c>
      <c r="F2326" s="1" t="s">
        <v>630</v>
      </c>
      <c r="G2326" s="3">
        <v>74120</v>
      </c>
      <c r="H2326" s="4" t="s">
        <v>8825</v>
      </c>
      <c r="I2326" s="1" t="s">
        <v>630</v>
      </c>
      <c r="J2326" s="1" t="s">
        <v>632</v>
      </c>
      <c r="K2326" s="1" t="s">
        <v>526</v>
      </c>
      <c r="L2326" s="1">
        <v>785</v>
      </c>
      <c r="M2326">
        <v>785</v>
      </c>
      <c r="N2326" s="6" t="s">
        <v>11203</v>
      </c>
    </row>
    <row r="2327" spans="1:14" x14ac:dyDescent="0.25">
      <c r="A2327" s="15" t="s">
        <v>945</v>
      </c>
      <c r="B2327" s="2">
        <v>33.430033000000002</v>
      </c>
      <c r="C2327" s="2">
        <v>35.738742000000002</v>
      </c>
      <c r="D2327" s="1" t="s">
        <v>4</v>
      </c>
      <c r="E2327" s="1" t="s">
        <v>366</v>
      </c>
      <c r="F2327" s="1" t="s">
        <v>944</v>
      </c>
      <c r="G2327" s="3">
        <v>74175</v>
      </c>
      <c r="H2327" s="4" t="s">
        <v>8835</v>
      </c>
      <c r="I2327" s="1" t="s">
        <v>946</v>
      </c>
      <c r="J2327" s="1" t="s">
        <v>947</v>
      </c>
      <c r="K2327" s="1" t="s">
        <v>526</v>
      </c>
      <c r="L2327" s="1">
        <v>901</v>
      </c>
      <c r="M2327">
        <v>901</v>
      </c>
      <c r="N2327" s="6" t="s">
        <v>11204</v>
      </c>
    </row>
    <row r="2328" spans="1:14" x14ac:dyDescent="0.25">
      <c r="A2328" s="15" t="s">
        <v>817</v>
      </c>
      <c r="B2328" s="2">
        <v>33.391222999999997</v>
      </c>
      <c r="C2328" s="2">
        <v>35.769978999999999</v>
      </c>
      <c r="D2328" s="1" t="s">
        <v>4</v>
      </c>
      <c r="E2328" s="1" t="s">
        <v>366</v>
      </c>
      <c r="F2328" s="1" t="s">
        <v>816</v>
      </c>
      <c r="G2328" s="3">
        <v>74168</v>
      </c>
      <c r="H2328" s="4" t="s">
        <v>8834</v>
      </c>
      <c r="I2328" s="1" t="s">
        <v>818</v>
      </c>
      <c r="J2328" s="1" t="s">
        <v>819</v>
      </c>
      <c r="K2328" s="1" t="s">
        <v>526</v>
      </c>
      <c r="L2328" s="1">
        <v>1737</v>
      </c>
      <c r="M2328">
        <v>1737</v>
      </c>
      <c r="N2328" s="6" t="s">
        <v>11205</v>
      </c>
    </row>
    <row r="2329" spans="1:14" x14ac:dyDescent="0.25">
      <c r="A2329" s="15" t="s">
        <v>886</v>
      </c>
      <c r="B2329" s="2">
        <v>33.412067</v>
      </c>
      <c r="C2329" s="2">
        <v>35.725727999999997</v>
      </c>
      <c r="D2329" s="1" t="s">
        <v>4</v>
      </c>
      <c r="E2329" s="1" t="s">
        <v>366</v>
      </c>
      <c r="F2329" s="1" t="s">
        <v>885</v>
      </c>
      <c r="G2329" s="3">
        <v>74168</v>
      </c>
      <c r="H2329" s="4" t="s">
        <v>8834</v>
      </c>
      <c r="I2329" s="1" t="s">
        <v>818</v>
      </c>
      <c r="J2329" s="1" t="s">
        <v>819</v>
      </c>
      <c r="K2329" s="1" t="s">
        <v>526</v>
      </c>
      <c r="L2329" s="1">
        <v>880</v>
      </c>
      <c r="M2329">
        <v>1737</v>
      </c>
      <c r="N2329" s="6" t="s">
        <v>11206</v>
      </c>
    </row>
    <row r="2330" spans="1:14" x14ac:dyDescent="0.25">
      <c r="A2330" s="15" t="s">
        <v>902</v>
      </c>
      <c r="B2330" s="2">
        <v>33.417696999999997</v>
      </c>
      <c r="C2330" s="2">
        <v>35.737703000000003</v>
      </c>
      <c r="D2330" s="1" t="s">
        <v>4</v>
      </c>
      <c r="E2330" s="1" t="s">
        <v>366</v>
      </c>
      <c r="F2330" s="1" t="s">
        <v>901</v>
      </c>
      <c r="G2330" s="3">
        <v>74168</v>
      </c>
      <c r="H2330" s="4" t="s">
        <v>8834</v>
      </c>
      <c r="I2330" s="1" t="s">
        <v>818</v>
      </c>
      <c r="J2330" s="1" t="s">
        <v>819</v>
      </c>
      <c r="K2330" s="1" t="s">
        <v>526</v>
      </c>
      <c r="L2330" s="1">
        <v>983</v>
      </c>
      <c r="M2330">
        <v>1737</v>
      </c>
      <c r="N2330" s="6" t="s">
        <v>11207</v>
      </c>
    </row>
    <row r="2331" spans="1:14" x14ac:dyDescent="0.25">
      <c r="A2331" s="15" t="s">
        <v>615</v>
      </c>
      <c r="B2331" s="2">
        <v>33.339267</v>
      </c>
      <c r="C2331" s="2">
        <v>35.642308</v>
      </c>
      <c r="D2331" s="1" t="s">
        <v>4</v>
      </c>
      <c r="E2331" s="1" t="s">
        <v>366</v>
      </c>
      <c r="F2331" s="1" t="s">
        <v>614</v>
      </c>
      <c r="G2331" s="3">
        <v>74181</v>
      </c>
      <c r="H2331" s="4" t="s">
        <v>8836</v>
      </c>
      <c r="I2331" s="1" t="s">
        <v>616</v>
      </c>
      <c r="J2331" s="1" t="s">
        <v>6947</v>
      </c>
      <c r="K2331" s="1" t="s">
        <v>526</v>
      </c>
      <c r="L2331" s="1">
        <v>569</v>
      </c>
      <c r="M2331">
        <v>569</v>
      </c>
      <c r="N2331" s="6" t="s">
        <v>11208</v>
      </c>
    </row>
    <row r="2332" spans="1:14" x14ac:dyDescent="0.25">
      <c r="A2332" s="15" t="s">
        <v>420</v>
      </c>
      <c r="B2332" s="2">
        <v>33.279271999999999</v>
      </c>
      <c r="C2332" s="2">
        <v>35.638477999999999</v>
      </c>
      <c r="D2332" s="1" t="s">
        <v>4</v>
      </c>
      <c r="E2332" s="1" t="s">
        <v>366</v>
      </c>
      <c r="F2332" s="1" t="s">
        <v>419</v>
      </c>
      <c r="G2332" s="3">
        <v>74177</v>
      </c>
      <c r="H2332" s="4" t="s">
        <v>8818</v>
      </c>
      <c r="I2332" s="1" t="s">
        <v>7318</v>
      </c>
      <c r="J2332" s="1" t="s">
        <v>7319</v>
      </c>
      <c r="K2332" s="1" t="s">
        <v>526</v>
      </c>
      <c r="L2332" s="1">
        <v>315</v>
      </c>
      <c r="M2332">
        <v>397</v>
      </c>
      <c r="N2332" s="6" t="s">
        <v>11209</v>
      </c>
    </row>
    <row r="2333" spans="1:14" x14ac:dyDescent="0.25">
      <c r="A2333" s="15" t="s">
        <v>433</v>
      </c>
      <c r="B2333" s="2">
        <v>33.283696999999997</v>
      </c>
      <c r="C2333" s="2">
        <v>35.657046000000001</v>
      </c>
      <c r="D2333" s="1" t="s">
        <v>4</v>
      </c>
      <c r="E2333" s="1" t="s">
        <v>366</v>
      </c>
      <c r="F2333" s="1" t="s">
        <v>432</v>
      </c>
      <c r="G2333" s="3">
        <v>74177</v>
      </c>
      <c r="H2333" s="4" t="s">
        <v>8818</v>
      </c>
      <c r="I2333" s="1" t="s">
        <v>7318</v>
      </c>
      <c r="J2333" s="1" t="s">
        <v>7319</v>
      </c>
      <c r="K2333" s="1" t="s">
        <v>526</v>
      </c>
      <c r="L2333" s="1">
        <v>397</v>
      </c>
      <c r="M2333">
        <v>397</v>
      </c>
      <c r="N2333" s="6" t="s">
        <v>11210</v>
      </c>
    </row>
    <row r="2334" spans="1:14" x14ac:dyDescent="0.25">
      <c r="A2334" s="15" t="s">
        <v>1065</v>
      </c>
      <c r="B2334" s="2">
        <v>33.465443999999998</v>
      </c>
      <c r="C2334" s="2">
        <v>35.744360999999998</v>
      </c>
      <c r="D2334" s="1" t="s">
        <v>4</v>
      </c>
      <c r="E2334" s="1" t="s">
        <v>366</v>
      </c>
      <c r="F2334" s="1" t="s">
        <v>1064</v>
      </c>
      <c r="G2334" s="3">
        <v>74131</v>
      </c>
      <c r="H2334" s="4" t="s">
        <v>8831</v>
      </c>
      <c r="I2334" s="1" t="s">
        <v>7324</v>
      </c>
      <c r="J2334" s="1" t="s">
        <v>7324</v>
      </c>
      <c r="K2334" s="1" t="s">
        <v>526</v>
      </c>
      <c r="L2334" s="1">
        <v>823</v>
      </c>
      <c r="M2334">
        <v>823</v>
      </c>
      <c r="N2334" s="6" t="s">
        <v>11211</v>
      </c>
    </row>
    <row r="2335" spans="1:14" x14ac:dyDescent="0.25">
      <c r="A2335" s="15" t="s">
        <v>904</v>
      </c>
      <c r="B2335" s="2">
        <v>33.419769000000002</v>
      </c>
      <c r="C2335" s="2">
        <v>35.713552999999997</v>
      </c>
      <c r="D2335" s="1" t="s">
        <v>4</v>
      </c>
      <c r="E2335" s="1" t="s">
        <v>366</v>
      </c>
      <c r="F2335" s="1" t="s">
        <v>903</v>
      </c>
      <c r="G2335" s="3">
        <v>74128</v>
      </c>
      <c r="H2335" s="4" t="s">
        <v>8829</v>
      </c>
      <c r="I2335" s="1" t="s">
        <v>905</v>
      </c>
      <c r="J2335" s="1" t="s">
        <v>906</v>
      </c>
      <c r="K2335" s="1" t="s">
        <v>526</v>
      </c>
      <c r="L2335" s="1">
        <v>783</v>
      </c>
      <c r="M2335">
        <v>783</v>
      </c>
      <c r="N2335" s="6" t="s">
        <v>11212</v>
      </c>
    </row>
    <row r="2336" spans="1:14" x14ac:dyDescent="0.25">
      <c r="A2336" s="15" t="s">
        <v>914</v>
      </c>
      <c r="B2336" s="2">
        <v>33.421585999999998</v>
      </c>
      <c r="C2336" s="2">
        <v>35.707988999999998</v>
      </c>
      <c r="D2336" s="1" t="s">
        <v>4</v>
      </c>
      <c r="E2336" s="1" t="s">
        <v>366</v>
      </c>
      <c r="F2336" s="1" t="s">
        <v>913</v>
      </c>
      <c r="G2336" s="3">
        <v>74128</v>
      </c>
      <c r="H2336" s="4" t="s">
        <v>8829</v>
      </c>
      <c r="I2336" s="1" t="s">
        <v>905</v>
      </c>
      <c r="J2336" s="1" t="s">
        <v>906</v>
      </c>
      <c r="K2336" s="1" t="s">
        <v>526</v>
      </c>
      <c r="L2336" s="1">
        <v>723</v>
      </c>
      <c r="M2336">
        <v>783</v>
      </c>
      <c r="N2336" s="6" t="s">
        <v>11213</v>
      </c>
    </row>
    <row r="2337" spans="1:14" x14ac:dyDescent="0.25">
      <c r="A2337" s="15" t="s">
        <v>531</v>
      </c>
      <c r="B2337" s="2">
        <v>33.310664000000003</v>
      </c>
      <c r="C2337" s="2">
        <v>35.653156000000003</v>
      </c>
      <c r="D2337" s="1" t="s">
        <v>4</v>
      </c>
      <c r="E2337" s="1" t="s">
        <v>366</v>
      </c>
      <c r="F2337" s="1" t="s">
        <v>530</v>
      </c>
      <c r="G2337" s="3">
        <v>74158</v>
      </c>
      <c r="H2337" s="4" t="s">
        <v>8833</v>
      </c>
      <c r="I2337" s="1" t="s">
        <v>532</v>
      </c>
      <c r="J2337" s="1" t="s">
        <v>533</v>
      </c>
      <c r="K2337" s="1" t="s">
        <v>526</v>
      </c>
      <c r="L2337" s="1">
        <v>431</v>
      </c>
      <c r="M2337">
        <v>463</v>
      </c>
      <c r="N2337" s="6" t="s">
        <v>11214</v>
      </c>
    </row>
    <row r="2338" spans="1:14" x14ac:dyDescent="0.25">
      <c r="A2338" s="15" t="s">
        <v>557</v>
      </c>
      <c r="B2338" s="2">
        <v>33.322141999999999</v>
      </c>
      <c r="C2338" s="2">
        <v>35.641452999999998</v>
      </c>
      <c r="D2338" s="1" t="s">
        <v>4</v>
      </c>
      <c r="E2338" s="1" t="s">
        <v>366</v>
      </c>
      <c r="F2338" s="1" t="s">
        <v>556</v>
      </c>
      <c r="G2338" s="3">
        <v>74158</v>
      </c>
      <c r="H2338" s="4" t="s">
        <v>8833</v>
      </c>
      <c r="I2338" s="1" t="s">
        <v>532</v>
      </c>
      <c r="J2338" s="1" t="s">
        <v>533</v>
      </c>
      <c r="K2338" s="1" t="s">
        <v>526</v>
      </c>
      <c r="L2338" s="1">
        <v>463</v>
      </c>
      <c r="M2338">
        <v>463</v>
      </c>
      <c r="N2338" s="6" t="s">
        <v>11215</v>
      </c>
    </row>
    <row r="2339" spans="1:14" x14ac:dyDescent="0.25">
      <c r="A2339" s="15" t="s">
        <v>669</v>
      </c>
      <c r="B2339" s="2">
        <v>33.354022000000001</v>
      </c>
      <c r="C2339" s="2">
        <v>35.666497</v>
      </c>
      <c r="D2339" s="1" t="s">
        <v>4</v>
      </c>
      <c r="E2339" s="1" t="s">
        <v>366</v>
      </c>
      <c r="F2339" s="1" t="s">
        <v>668</v>
      </c>
      <c r="G2339" s="3">
        <v>74118</v>
      </c>
      <c r="H2339" s="4" t="s">
        <v>8824</v>
      </c>
      <c r="I2339" s="1" t="s">
        <v>670</v>
      </c>
      <c r="J2339" s="1" t="s">
        <v>671</v>
      </c>
      <c r="K2339" s="1" t="s">
        <v>526</v>
      </c>
      <c r="L2339" s="1">
        <v>765</v>
      </c>
      <c r="M2339">
        <v>765</v>
      </c>
      <c r="N2339" s="6" t="s">
        <v>11216</v>
      </c>
    </row>
    <row r="2340" spans="1:14" x14ac:dyDescent="0.25">
      <c r="A2340" s="15" t="s">
        <v>412</v>
      </c>
      <c r="B2340" s="2">
        <v>33.277082999999998</v>
      </c>
      <c r="C2340" s="2">
        <v>35.620564000000002</v>
      </c>
      <c r="D2340" s="1" t="s">
        <v>4</v>
      </c>
      <c r="E2340" s="1" t="s">
        <v>366</v>
      </c>
      <c r="F2340" s="1" t="s">
        <v>411</v>
      </c>
      <c r="G2340" s="3">
        <v>74141</v>
      </c>
      <c r="H2340" s="4" t="s">
        <v>8832</v>
      </c>
      <c r="I2340" s="1" t="s">
        <v>413</v>
      </c>
      <c r="J2340" s="1" t="s">
        <v>7454</v>
      </c>
      <c r="K2340" s="1" t="s">
        <v>526</v>
      </c>
      <c r="L2340" s="1">
        <v>302</v>
      </c>
      <c r="M2340">
        <v>340</v>
      </c>
      <c r="N2340" s="6" t="s">
        <v>11217</v>
      </c>
    </row>
    <row r="2341" spans="1:14" x14ac:dyDescent="0.25">
      <c r="A2341" s="15" t="s">
        <v>460</v>
      </c>
      <c r="B2341" s="2">
        <v>33.292332999999999</v>
      </c>
      <c r="C2341" s="2">
        <v>35.630960999999999</v>
      </c>
      <c r="D2341" s="1" t="s">
        <v>4</v>
      </c>
      <c r="E2341" s="1" t="s">
        <v>366</v>
      </c>
      <c r="F2341" s="1" t="s">
        <v>459</v>
      </c>
      <c r="G2341" s="3">
        <v>74141</v>
      </c>
      <c r="H2341" s="4" t="s">
        <v>8832</v>
      </c>
      <c r="I2341" s="1" t="s">
        <v>413</v>
      </c>
      <c r="J2341" s="1" t="s">
        <v>7454</v>
      </c>
      <c r="K2341" s="1" t="s">
        <v>526</v>
      </c>
      <c r="L2341" s="1">
        <v>340</v>
      </c>
      <c r="M2341">
        <v>340</v>
      </c>
      <c r="N2341" s="6" t="s">
        <v>11218</v>
      </c>
    </row>
    <row r="2342" spans="1:14" x14ac:dyDescent="0.25">
      <c r="A2342" s="15" t="s">
        <v>1347</v>
      </c>
      <c r="B2342" s="2">
        <v>33.535189000000003</v>
      </c>
      <c r="C2342" s="2">
        <v>35.462406000000001</v>
      </c>
      <c r="D2342" s="1" t="s">
        <v>4</v>
      </c>
      <c r="E2342" s="1" t="s">
        <v>679</v>
      </c>
      <c r="F2342" s="1" t="s">
        <v>1346</v>
      </c>
      <c r="G2342" s="3">
        <v>63214</v>
      </c>
      <c r="H2342" s="4" t="s">
        <v>8682</v>
      </c>
      <c r="I2342" s="1" t="s">
        <v>1348</v>
      </c>
      <c r="J2342" s="1" t="s">
        <v>7439</v>
      </c>
      <c r="K2342" s="1" t="s">
        <v>4</v>
      </c>
      <c r="L2342" s="1">
        <v>388</v>
      </c>
      <c r="M2342">
        <v>388</v>
      </c>
      <c r="N2342" s="6" t="s">
        <v>11219</v>
      </c>
    </row>
    <row r="2343" spans="1:14" x14ac:dyDescent="0.25">
      <c r="A2343" s="15" t="s">
        <v>1019</v>
      </c>
      <c r="B2343" s="2">
        <v>33.448250999999999</v>
      </c>
      <c r="C2343" s="2">
        <v>35.590443999999998</v>
      </c>
      <c r="D2343" s="1" t="s">
        <v>4</v>
      </c>
      <c r="E2343" s="1" t="s">
        <v>679</v>
      </c>
      <c r="F2343" s="1" t="s">
        <v>7481</v>
      </c>
      <c r="G2343" s="3">
        <v>63311</v>
      </c>
      <c r="H2343" s="4" t="s">
        <v>8627</v>
      </c>
      <c r="I2343" s="1" t="s">
        <v>1020</v>
      </c>
      <c r="J2343" s="1" t="s">
        <v>7262</v>
      </c>
      <c r="K2343" s="1" t="s">
        <v>4</v>
      </c>
      <c r="L2343" s="1">
        <v>897</v>
      </c>
      <c r="M2343">
        <v>1040</v>
      </c>
      <c r="N2343" s="6" t="s">
        <v>11220</v>
      </c>
    </row>
    <row r="2344" spans="1:14" x14ac:dyDescent="0.25">
      <c r="A2344" s="15" t="s">
        <v>1060</v>
      </c>
      <c r="B2344" s="2">
        <v>33.463875000000002</v>
      </c>
      <c r="C2344" s="2">
        <v>35.575575000000001</v>
      </c>
      <c r="D2344" s="1" t="s">
        <v>4</v>
      </c>
      <c r="E2344" s="1" t="s">
        <v>679</v>
      </c>
      <c r="F2344" s="1" t="s">
        <v>1020</v>
      </c>
      <c r="G2344" s="3">
        <v>63311</v>
      </c>
      <c r="H2344" s="4" t="s">
        <v>8627</v>
      </c>
      <c r="I2344" s="1" t="s">
        <v>1020</v>
      </c>
      <c r="J2344" s="1" t="s">
        <v>7262</v>
      </c>
      <c r="K2344" s="1" t="s">
        <v>4</v>
      </c>
      <c r="L2344" s="1">
        <v>1040</v>
      </c>
      <c r="M2344">
        <v>1040</v>
      </c>
      <c r="N2344" s="6" t="s">
        <v>11221</v>
      </c>
    </row>
    <row r="2345" spans="1:14" x14ac:dyDescent="0.25">
      <c r="A2345" s="15" t="s">
        <v>1503</v>
      </c>
      <c r="B2345" s="2">
        <v>33.570467000000001</v>
      </c>
      <c r="C2345" s="2">
        <v>35.592852999999998</v>
      </c>
      <c r="D2345" s="1" t="s">
        <v>4</v>
      </c>
      <c r="E2345" s="1" t="s">
        <v>679</v>
      </c>
      <c r="F2345" s="1" t="s">
        <v>1501</v>
      </c>
      <c r="G2345" s="3">
        <v>63131</v>
      </c>
      <c r="H2345" s="4" t="s">
        <v>8637</v>
      </c>
      <c r="I2345" s="1" t="s">
        <v>1502</v>
      </c>
      <c r="J2345" s="1" t="s">
        <v>1504</v>
      </c>
      <c r="K2345" s="1" t="s">
        <v>4</v>
      </c>
      <c r="L2345" s="1">
        <v>600</v>
      </c>
      <c r="M2345">
        <v>600</v>
      </c>
      <c r="N2345" s="6" t="s">
        <v>11222</v>
      </c>
    </row>
    <row r="2346" spans="1:14" x14ac:dyDescent="0.25">
      <c r="A2346" s="15" t="s">
        <v>870</v>
      </c>
      <c r="B2346" s="2">
        <v>33.406396999999998</v>
      </c>
      <c r="C2346" s="2">
        <v>35.556195000000002</v>
      </c>
      <c r="D2346" s="1" t="s">
        <v>4</v>
      </c>
      <c r="E2346" s="1" t="s">
        <v>679</v>
      </c>
      <c r="F2346" s="1" t="s">
        <v>869</v>
      </c>
      <c r="G2346" s="3">
        <v>63355</v>
      </c>
      <c r="H2346" s="4" t="s">
        <v>8624</v>
      </c>
      <c r="I2346" s="1" t="s">
        <v>7259</v>
      </c>
      <c r="J2346" s="1" t="s">
        <v>7432</v>
      </c>
      <c r="K2346" s="1" t="s">
        <v>4</v>
      </c>
      <c r="L2346" s="1">
        <v>692</v>
      </c>
      <c r="M2346">
        <v>692</v>
      </c>
      <c r="N2346" s="6" t="s">
        <v>11223</v>
      </c>
    </row>
    <row r="2347" spans="1:14" x14ac:dyDescent="0.25">
      <c r="A2347" s="15" t="s">
        <v>878</v>
      </c>
      <c r="B2347" s="2">
        <v>33.408971999999999</v>
      </c>
      <c r="C2347" s="2">
        <v>35.555346999999998</v>
      </c>
      <c r="D2347" s="1" t="s">
        <v>4</v>
      </c>
      <c r="E2347" s="1" t="s">
        <v>679</v>
      </c>
      <c r="F2347" s="1" t="s">
        <v>877</v>
      </c>
      <c r="G2347" s="3">
        <v>63355</v>
      </c>
      <c r="H2347" s="4" t="s">
        <v>8624</v>
      </c>
      <c r="I2347" s="1" t="s">
        <v>7259</v>
      </c>
      <c r="J2347" s="1" t="s">
        <v>7432</v>
      </c>
      <c r="K2347" s="1" t="s">
        <v>4</v>
      </c>
      <c r="L2347" s="1">
        <v>653</v>
      </c>
      <c r="M2347">
        <v>692</v>
      </c>
      <c r="N2347" s="6" t="s">
        <v>11224</v>
      </c>
    </row>
    <row r="2348" spans="1:14" x14ac:dyDescent="0.25">
      <c r="A2348" s="15" t="s">
        <v>880</v>
      </c>
      <c r="B2348" s="2">
        <v>33.411324999999998</v>
      </c>
      <c r="C2348" s="2">
        <v>35.575158000000002</v>
      </c>
      <c r="D2348" s="1" t="s">
        <v>4</v>
      </c>
      <c r="E2348" s="1" t="s">
        <v>679</v>
      </c>
      <c r="F2348" s="1" t="s">
        <v>879</v>
      </c>
      <c r="G2348" s="3">
        <v>63355</v>
      </c>
      <c r="H2348" s="4" t="s">
        <v>8624</v>
      </c>
      <c r="I2348" s="1" t="s">
        <v>7259</v>
      </c>
      <c r="J2348" s="1" t="s">
        <v>7432</v>
      </c>
      <c r="K2348" s="1" t="s">
        <v>4</v>
      </c>
      <c r="L2348" s="1">
        <v>656</v>
      </c>
      <c r="M2348">
        <v>692</v>
      </c>
      <c r="N2348" s="6" t="s">
        <v>11225</v>
      </c>
    </row>
    <row r="2349" spans="1:14" x14ac:dyDescent="0.25">
      <c r="A2349" s="15" t="s">
        <v>884</v>
      </c>
      <c r="B2349" s="2">
        <v>33.411982999999999</v>
      </c>
      <c r="C2349" s="2">
        <v>35.553885999999999</v>
      </c>
      <c r="D2349" s="1" t="s">
        <v>4</v>
      </c>
      <c r="E2349" s="1" t="s">
        <v>679</v>
      </c>
      <c r="F2349" s="1" t="s">
        <v>883</v>
      </c>
      <c r="G2349" s="3">
        <v>63355</v>
      </c>
      <c r="H2349" s="4" t="s">
        <v>8624</v>
      </c>
      <c r="I2349" s="1" t="s">
        <v>7259</v>
      </c>
      <c r="J2349" s="1" t="s">
        <v>7432</v>
      </c>
      <c r="K2349" s="1" t="s">
        <v>4</v>
      </c>
      <c r="L2349" s="1">
        <v>645</v>
      </c>
      <c r="M2349">
        <v>692</v>
      </c>
      <c r="N2349" s="6" t="s">
        <v>11226</v>
      </c>
    </row>
    <row r="2350" spans="1:14" x14ac:dyDescent="0.25">
      <c r="A2350" s="15" t="s">
        <v>1457</v>
      </c>
      <c r="B2350" s="2">
        <v>33.560071999999998</v>
      </c>
      <c r="C2350" s="2">
        <v>35.534041999999999</v>
      </c>
      <c r="D2350" s="1" t="s">
        <v>4</v>
      </c>
      <c r="E2350" s="1" t="s">
        <v>679</v>
      </c>
      <c r="F2350" s="1" t="s">
        <v>1456</v>
      </c>
      <c r="G2350" s="3">
        <v>63184</v>
      </c>
      <c r="H2350" s="4" t="s">
        <v>8632</v>
      </c>
      <c r="I2350" s="1" t="s">
        <v>1456</v>
      </c>
      <c r="J2350" s="1" t="s">
        <v>1458</v>
      </c>
      <c r="K2350" s="1" t="s">
        <v>4</v>
      </c>
      <c r="L2350" s="1">
        <v>821</v>
      </c>
      <c r="M2350">
        <v>821</v>
      </c>
      <c r="N2350" s="6" t="s">
        <v>11227</v>
      </c>
    </row>
    <row r="2351" spans="1:14" x14ac:dyDescent="0.25">
      <c r="A2351" s="15" t="s">
        <v>1482</v>
      </c>
      <c r="B2351" s="2">
        <v>33.566043999999998</v>
      </c>
      <c r="C2351" s="2">
        <v>35.509296999999997</v>
      </c>
      <c r="D2351" s="1" t="s">
        <v>4</v>
      </c>
      <c r="E2351" s="1" t="s">
        <v>679</v>
      </c>
      <c r="F2351" s="1" t="s">
        <v>1481</v>
      </c>
      <c r="G2351" s="3">
        <v>63274</v>
      </c>
      <c r="H2351" s="4" t="s">
        <v>8670</v>
      </c>
      <c r="I2351" s="1" t="s">
        <v>1481</v>
      </c>
      <c r="J2351" s="1" t="s">
        <v>1481</v>
      </c>
      <c r="K2351" s="1" t="s">
        <v>4</v>
      </c>
      <c r="L2351" s="1">
        <v>629</v>
      </c>
      <c r="M2351">
        <v>629</v>
      </c>
      <c r="N2351" s="6" t="s">
        <v>11228</v>
      </c>
    </row>
    <row r="2352" spans="1:14" x14ac:dyDescent="0.25">
      <c r="A2352" s="15" t="s">
        <v>1484</v>
      </c>
      <c r="B2352" s="2">
        <v>33.566299999999998</v>
      </c>
      <c r="C2352" s="2">
        <v>35.477203000000003</v>
      </c>
      <c r="D2352" s="1" t="s">
        <v>4</v>
      </c>
      <c r="E2352" s="1" t="s">
        <v>679</v>
      </c>
      <c r="F2352" s="1" t="s">
        <v>1483</v>
      </c>
      <c r="G2352" s="3">
        <v>63274</v>
      </c>
      <c r="H2352" s="4" t="s">
        <v>8670</v>
      </c>
      <c r="I2352" s="1" t="s">
        <v>1481</v>
      </c>
      <c r="J2352" s="1" t="s">
        <v>1481</v>
      </c>
      <c r="K2352" s="1" t="s">
        <v>4</v>
      </c>
      <c r="L2352" s="1">
        <v>244</v>
      </c>
      <c r="M2352">
        <v>629</v>
      </c>
      <c r="N2352" s="6" t="s">
        <v>11229</v>
      </c>
    </row>
    <row r="2353" spans="1:14" x14ac:dyDescent="0.25">
      <c r="A2353" s="15" t="s">
        <v>1350</v>
      </c>
      <c r="B2353" s="2">
        <v>33.535446999999998</v>
      </c>
      <c r="C2353" s="2">
        <v>35.447268999999999</v>
      </c>
      <c r="D2353" s="1" t="s">
        <v>4</v>
      </c>
      <c r="E2353" s="1" t="s">
        <v>679</v>
      </c>
      <c r="F2353" s="1" t="s">
        <v>1349</v>
      </c>
      <c r="G2353" s="3">
        <v>63221</v>
      </c>
      <c r="H2353" s="4" t="s">
        <v>8679</v>
      </c>
      <c r="I2353" s="1" t="s">
        <v>1351</v>
      </c>
      <c r="J2353" s="1" t="s">
        <v>1349</v>
      </c>
      <c r="K2353" s="1" t="s">
        <v>4</v>
      </c>
      <c r="L2353" s="1">
        <v>322</v>
      </c>
      <c r="M2353">
        <v>322</v>
      </c>
      <c r="N2353" s="6" t="s">
        <v>11230</v>
      </c>
    </row>
    <row r="2354" spans="1:14" x14ac:dyDescent="0.25">
      <c r="A2354" s="15" t="s">
        <v>1480</v>
      </c>
      <c r="B2354" s="2">
        <v>33.564149999999998</v>
      </c>
      <c r="C2354" s="2">
        <v>35.541325000000001</v>
      </c>
      <c r="D2354" s="1" t="s">
        <v>4</v>
      </c>
      <c r="E2354" s="1" t="s">
        <v>679</v>
      </c>
      <c r="F2354" s="1" t="s">
        <v>1479</v>
      </c>
      <c r="G2354" s="3">
        <v>63174</v>
      </c>
      <c r="H2354" s="4" t="s">
        <v>8651</v>
      </c>
      <c r="I2354" s="1" t="s">
        <v>7272</v>
      </c>
      <c r="J2354" s="1" t="s">
        <v>1479</v>
      </c>
      <c r="K2354" s="1" t="s">
        <v>4</v>
      </c>
      <c r="L2354" s="1">
        <v>667</v>
      </c>
      <c r="M2354">
        <v>667</v>
      </c>
      <c r="N2354" s="6" t="s">
        <v>11231</v>
      </c>
    </row>
    <row r="2355" spans="1:14" x14ac:dyDescent="0.25">
      <c r="A2355" s="15" t="s">
        <v>1531</v>
      </c>
      <c r="B2355" s="2">
        <v>33.576278000000002</v>
      </c>
      <c r="C2355" s="2">
        <v>35.573897000000002</v>
      </c>
      <c r="D2355" s="1" t="s">
        <v>4</v>
      </c>
      <c r="E2355" s="1" t="s">
        <v>679</v>
      </c>
      <c r="F2355" s="1" t="s">
        <v>1530</v>
      </c>
      <c r="G2355" s="3">
        <v>63144</v>
      </c>
      <c r="H2355" s="4" t="s">
        <v>8629</v>
      </c>
      <c r="I2355" s="1" t="s">
        <v>1532</v>
      </c>
      <c r="J2355" s="1" t="s">
        <v>1533</v>
      </c>
      <c r="K2355" s="1" t="s">
        <v>4</v>
      </c>
      <c r="L2355" s="1">
        <v>859</v>
      </c>
      <c r="M2355">
        <v>863</v>
      </c>
      <c r="N2355" s="6" t="s">
        <v>11232</v>
      </c>
    </row>
    <row r="2356" spans="1:14" x14ac:dyDescent="0.25">
      <c r="A2356" s="15" t="s">
        <v>1562</v>
      </c>
      <c r="B2356" s="2">
        <v>33.578682999999998</v>
      </c>
      <c r="C2356" s="2">
        <v>35.572608000000002</v>
      </c>
      <c r="D2356" s="1" t="s">
        <v>4</v>
      </c>
      <c r="E2356" s="1" t="s">
        <v>679</v>
      </c>
      <c r="F2356" s="1" t="s">
        <v>1561</v>
      </c>
      <c r="G2356" s="3">
        <v>63144</v>
      </c>
      <c r="H2356" s="4" t="s">
        <v>8629</v>
      </c>
      <c r="I2356" s="1" t="s">
        <v>1532</v>
      </c>
      <c r="J2356" s="1" t="s">
        <v>1533</v>
      </c>
      <c r="K2356" s="1" t="s">
        <v>4</v>
      </c>
      <c r="L2356" s="1">
        <v>863</v>
      </c>
      <c r="M2356">
        <v>863</v>
      </c>
      <c r="N2356" s="6" t="s">
        <v>11233</v>
      </c>
    </row>
    <row r="2357" spans="1:14" x14ac:dyDescent="0.25">
      <c r="A2357" s="15" t="s">
        <v>1551</v>
      </c>
      <c r="B2357" s="2">
        <v>33.578200000000002</v>
      </c>
      <c r="C2357" s="2">
        <v>35.597011000000002</v>
      </c>
      <c r="D2357" s="1" t="s">
        <v>4</v>
      </c>
      <c r="E2357" s="1" t="s">
        <v>679</v>
      </c>
      <c r="F2357" s="1" t="s">
        <v>1550</v>
      </c>
      <c r="G2357" s="3">
        <v>63181</v>
      </c>
      <c r="H2357" s="4" t="s">
        <v>8638</v>
      </c>
      <c r="I2357" s="1" t="s">
        <v>1552</v>
      </c>
      <c r="J2357" s="1" t="s">
        <v>1553</v>
      </c>
      <c r="K2357" s="1" t="s">
        <v>4</v>
      </c>
      <c r="L2357" s="1">
        <v>600</v>
      </c>
      <c r="M2357">
        <v>600</v>
      </c>
      <c r="N2357" s="6" t="s">
        <v>11234</v>
      </c>
    </row>
    <row r="2358" spans="1:14" x14ac:dyDescent="0.25">
      <c r="A2358" s="15" t="s">
        <v>1582</v>
      </c>
      <c r="B2358" s="2">
        <v>33.581719</v>
      </c>
      <c r="C2358" s="2">
        <v>35.597132999999999</v>
      </c>
      <c r="D2358" s="1" t="s">
        <v>4</v>
      </c>
      <c r="E2358" s="1" t="s">
        <v>679</v>
      </c>
      <c r="F2358" s="1" t="s">
        <v>1552</v>
      </c>
      <c r="G2358" s="3">
        <v>63181</v>
      </c>
      <c r="H2358" s="4" t="s">
        <v>8638</v>
      </c>
      <c r="I2358" s="1" t="s">
        <v>1552</v>
      </c>
      <c r="J2358" s="1" t="s">
        <v>1553</v>
      </c>
      <c r="K2358" s="1" t="s">
        <v>4</v>
      </c>
      <c r="L2358" s="1">
        <v>581</v>
      </c>
      <c r="M2358">
        <v>600</v>
      </c>
      <c r="N2358" s="6" t="s">
        <v>11235</v>
      </c>
    </row>
    <row r="2359" spans="1:14" x14ac:dyDescent="0.25">
      <c r="A2359" s="15" t="s">
        <v>1564</v>
      </c>
      <c r="B2359" s="2">
        <v>33.578892000000003</v>
      </c>
      <c r="C2359" s="2">
        <v>35.537610999999998</v>
      </c>
      <c r="D2359" s="1" t="s">
        <v>4</v>
      </c>
      <c r="E2359" s="1" t="s">
        <v>679</v>
      </c>
      <c r="F2359" s="1" t="s">
        <v>1563</v>
      </c>
      <c r="G2359" s="3">
        <v>63191</v>
      </c>
      <c r="H2359" s="4" t="s">
        <v>8649</v>
      </c>
      <c r="I2359" s="1" t="s">
        <v>1563</v>
      </c>
      <c r="J2359" s="1" t="s">
        <v>1563</v>
      </c>
      <c r="K2359" s="1" t="s">
        <v>4</v>
      </c>
      <c r="L2359" s="1">
        <v>399</v>
      </c>
      <c r="M2359">
        <v>399</v>
      </c>
      <c r="N2359" s="6" t="s">
        <v>11236</v>
      </c>
    </row>
    <row r="2360" spans="1:14" x14ac:dyDescent="0.25">
      <c r="A2360" s="15" t="s">
        <v>1460</v>
      </c>
      <c r="B2360" s="2">
        <v>33.560347</v>
      </c>
      <c r="C2360" s="2">
        <v>35.561473999999997</v>
      </c>
      <c r="D2360" s="1" t="s">
        <v>4</v>
      </c>
      <c r="E2360" s="1" t="s">
        <v>679</v>
      </c>
      <c r="F2360" s="1" t="s">
        <v>1459</v>
      </c>
      <c r="G2360" s="3">
        <v>63124</v>
      </c>
      <c r="H2360" s="4" t="s">
        <v>8625</v>
      </c>
      <c r="I2360" s="1" t="s">
        <v>1461</v>
      </c>
      <c r="J2360" s="1" t="s">
        <v>1462</v>
      </c>
      <c r="K2360" s="1" t="s">
        <v>4</v>
      </c>
      <c r="L2360" s="1">
        <v>1016</v>
      </c>
      <c r="M2360">
        <v>1016</v>
      </c>
      <c r="N2360" s="6" t="s">
        <v>11237</v>
      </c>
    </row>
    <row r="2361" spans="1:14" x14ac:dyDescent="0.25">
      <c r="A2361" s="15" t="s">
        <v>1493</v>
      </c>
      <c r="B2361" s="2">
        <v>33.568167000000003</v>
      </c>
      <c r="C2361" s="2">
        <v>35.578727999999998</v>
      </c>
      <c r="D2361" s="1" t="s">
        <v>4</v>
      </c>
      <c r="E2361" s="1" t="s">
        <v>679</v>
      </c>
      <c r="F2361" s="1" t="s">
        <v>1461</v>
      </c>
      <c r="G2361" s="3">
        <v>63124</v>
      </c>
      <c r="H2361" s="4" t="s">
        <v>8625</v>
      </c>
      <c r="I2361" s="1" t="s">
        <v>1461</v>
      </c>
      <c r="J2361" s="1" t="s">
        <v>1462</v>
      </c>
      <c r="K2361" s="1" t="s">
        <v>4</v>
      </c>
      <c r="L2361" s="1">
        <v>794</v>
      </c>
      <c r="M2361">
        <v>1016</v>
      </c>
      <c r="N2361" s="6" t="s">
        <v>11238</v>
      </c>
    </row>
    <row r="2362" spans="1:14" x14ac:dyDescent="0.25">
      <c r="A2362" s="15" t="s">
        <v>1521</v>
      </c>
      <c r="B2362" s="2">
        <v>33.573300000000003</v>
      </c>
      <c r="C2362" s="2">
        <v>35.586413999999998</v>
      </c>
      <c r="D2362" s="1" t="s">
        <v>4</v>
      </c>
      <c r="E2362" s="1" t="s">
        <v>679</v>
      </c>
      <c r="F2362" s="1" t="s">
        <v>1520</v>
      </c>
      <c r="G2362" s="3">
        <v>63124</v>
      </c>
      <c r="H2362" s="4" t="s">
        <v>8625</v>
      </c>
      <c r="I2362" s="1" t="s">
        <v>1461</v>
      </c>
      <c r="J2362" s="1" t="s">
        <v>1462</v>
      </c>
      <c r="K2362" s="1" t="s">
        <v>4</v>
      </c>
      <c r="L2362" s="1">
        <v>642</v>
      </c>
      <c r="M2362">
        <v>1016</v>
      </c>
      <c r="N2362" s="6" t="s">
        <v>11239</v>
      </c>
    </row>
    <row r="2363" spans="1:14" x14ac:dyDescent="0.25">
      <c r="A2363" s="15" t="s">
        <v>1200</v>
      </c>
      <c r="B2363" s="2">
        <v>33.501111000000002</v>
      </c>
      <c r="C2363" s="2">
        <v>35.510956</v>
      </c>
      <c r="D2363" s="1" t="s">
        <v>4</v>
      </c>
      <c r="E2363" s="1" t="s">
        <v>679</v>
      </c>
      <c r="F2363" s="1" t="s">
        <v>1199</v>
      </c>
      <c r="G2363" s="3">
        <v>63385</v>
      </c>
      <c r="H2363" s="4" t="s">
        <v>8669</v>
      </c>
      <c r="I2363" s="1" t="s">
        <v>1199</v>
      </c>
      <c r="J2363" s="1" t="s">
        <v>1199</v>
      </c>
      <c r="K2363" s="1" t="s">
        <v>4</v>
      </c>
      <c r="L2363" s="1">
        <v>707</v>
      </c>
      <c r="M2363">
        <v>803</v>
      </c>
      <c r="N2363" s="6" t="s">
        <v>11240</v>
      </c>
    </row>
    <row r="2364" spans="1:14" x14ac:dyDescent="0.25">
      <c r="A2364" s="15" t="s">
        <v>1498</v>
      </c>
      <c r="B2364" s="2">
        <v>33.569139</v>
      </c>
      <c r="C2364" s="2">
        <v>35.555557999999998</v>
      </c>
      <c r="D2364" s="1" t="s">
        <v>4</v>
      </c>
      <c r="E2364" s="1" t="s">
        <v>679</v>
      </c>
      <c r="F2364" s="1" t="s">
        <v>1497</v>
      </c>
      <c r="G2364" s="3">
        <v>63151</v>
      </c>
      <c r="H2364" s="4" t="s">
        <v>8650</v>
      </c>
      <c r="I2364" s="1" t="s">
        <v>1499</v>
      </c>
      <c r="J2364" s="1" t="s">
        <v>1500</v>
      </c>
      <c r="K2364" s="1" t="s">
        <v>4</v>
      </c>
      <c r="L2364" s="1">
        <v>813</v>
      </c>
      <c r="M2364">
        <v>813</v>
      </c>
      <c r="N2364" s="6" t="s">
        <v>11241</v>
      </c>
    </row>
    <row r="2365" spans="1:14" x14ac:dyDescent="0.25">
      <c r="A2365" s="15" t="s">
        <v>908</v>
      </c>
      <c r="B2365" s="2">
        <v>33.420856000000001</v>
      </c>
      <c r="C2365" s="2">
        <v>35.599499999999999</v>
      </c>
      <c r="D2365" s="1" t="s">
        <v>4</v>
      </c>
      <c r="E2365" s="1" t="s">
        <v>679</v>
      </c>
      <c r="F2365" s="1" t="s">
        <v>907</v>
      </c>
      <c r="G2365" s="3">
        <v>63347</v>
      </c>
      <c r="H2365" s="4" t="s">
        <v>8642</v>
      </c>
      <c r="I2365" s="1" t="s">
        <v>909</v>
      </c>
      <c r="J2365" s="1" t="s">
        <v>910</v>
      </c>
      <c r="K2365" s="1" t="s">
        <v>4</v>
      </c>
      <c r="L2365" s="1">
        <v>809</v>
      </c>
      <c r="M2365">
        <v>809</v>
      </c>
      <c r="N2365" s="6" t="s">
        <v>11242</v>
      </c>
    </row>
    <row r="2366" spans="1:14" x14ac:dyDescent="0.25">
      <c r="A2366" s="15" t="s">
        <v>1424</v>
      </c>
      <c r="B2366" s="2">
        <v>33.553542</v>
      </c>
      <c r="C2366" s="2">
        <v>35.436311000000003</v>
      </c>
      <c r="D2366" s="1" t="s">
        <v>4</v>
      </c>
      <c r="E2366" s="1" t="s">
        <v>679</v>
      </c>
      <c r="F2366" s="1" t="s">
        <v>1423</v>
      </c>
      <c r="G2366" s="3">
        <v>63247</v>
      </c>
      <c r="H2366" s="4" t="s">
        <v>8676</v>
      </c>
      <c r="I2366" s="1" t="s">
        <v>1425</v>
      </c>
      <c r="J2366" s="1" t="s">
        <v>1426</v>
      </c>
      <c r="K2366" s="1" t="s">
        <v>4</v>
      </c>
      <c r="L2366" s="1">
        <v>308</v>
      </c>
      <c r="M2366">
        <v>308</v>
      </c>
      <c r="N2366" s="6" t="s">
        <v>11243</v>
      </c>
    </row>
    <row r="2367" spans="1:14" x14ac:dyDescent="0.25">
      <c r="A2367" s="15" t="s">
        <v>1288</v>
      </c>
      <c r="B2367" s="2">
        <v>33.523144000000002</v>
      </c>
      <c r="C2367" s="2">
        <v>35.503599999999999</v>
      </c>
      <c r="D2367" s="1" t="s">
        <v>4</v>
      </c>
      <c r="E2367" s="1" t="s">
        <v>679</v>
      </c>
      <c r="F2367" s="1" t="s">
        <v>1287</v>
      </c>
      <c r="G2367" s="3">
        <v>63257</v>
      </c>
      <c r="H2367" s="4" t="s">
        <v>8689</v>
      </c>
      <c r="I2367" s="1" t="s">
        <v>1289</v>
      </c>
      <c r="J2367" s="1" t="s">
        <v>1290</v>
      </c>
      <c r="K2367" s="1" t="s">
        <v>4</v>
      </c>
      <c r="L2367" s="1">
        <v>555</v>
      </c>
      <c r="M2367">
        <v>555</v>
      </c>
      <c r="N2367" s="6" t="s">
        <v>11244</v>
      </c>
    </row>
    <row r="2368" spans="1:14" x14ac:dyDescent="0.25">
      <c r="A2368" s="15" t="s">
        <v>1331</v>
      </c>
      <c r="B2368" s="2">
        <v>33.530656</v>
      </c>
      <c r="C2368" s="2">
        <v>35.533458000000003</v>
      </c>
      <c r="D2368" s="1" t="s">
        <v>4</v>
      </c>
      <c r="E2368" s="1" t="s">
        <v>679</v>
      </c>
      <c r="F2368" s="1" t="s">
        <v>1330</v>
      </c>
      <c r="G2368" s="3">
        <v>63284</v>
      </c>
      <c r="H2368" s="4" t="s">
        <v>8667</v>
      </c>
      <c r="I2368" s="1" t="s">
        <v>1332</v>
      </c>
      <c r="J2368" s="1" t="s">
        <v>1333</v>
      </c>
      <c r="K2368" s="1" t="s">
        <v>4</v>
      </c>
      <c r="L2368" s="1">
        <v>796</v>
      </c>
      <c r="M2368">
        <v>796</v>
      </c>
      <c r="N2368" s="6" t="s">
        <v>11245</v>
      </c>
    </row>
    <row r="2369" spans="1:14" x14ac:dyDescent="0.25">
      <c r="A2369" s="15" t="s">
        <v>747</v>
      </c>
      <c r="B2369" s="2">
        <v>33.374789</v>
      </c>
      <c r="C2369" s="2">
        <v>35.546202999999998</v>
      </c>
      <c r="D2369" s="1" t="s">
        <v>4</v>
      </c>
      <c r="E2369" s="1" t="s">
        <v>679</v>
      </c>
      <c r="F2369" s="1" t="s">
        <v>746</v>
      </c>
      <c r="G2369" s="3">
        <v>63379</v>
      </c>
      <c r="H2369" s="4" t="s">
        <v>8621</v>
      </c>
      <c r="I2369" s="1" t="s">
        <v>7257</v>
      </c>
      <c r="J2369" s="1" t="s">
        <v>748</v>
      </c>
      <c r="K2369" s="1" t="s">
        <v>4</v>
      </c>
      <c r="L2369" s="1">
        <v>435</v>
      </c>
      <c r="M2369">
        <v>435</v>
      </c>
      <c r="N2369" s="6" t="s">
        <v>11246</v>
      </c>
    </row>
    <row r="2370" spans="1:14" x14ac:dyDescent="0.25">
      <c r="A2370" s="15" t="s">
        <v>1570</v>
      </c>
      <c r="B2370" s="2">
        <v>33.580227000000001</v>
      </c>
      <c r="C2370" s="2">
        <v>35.584333999999998</v>
      </c>
      <c r="D2370" s="1" t="s">
        <v>4</v>
      </c>
      <c r="E2370" s="1" t="s">
        <v>679</v>
      </c>
      <c r="F2370" s="1" t="s">
        <v>1569</v>
      </c>
      <c r="G2370" s="3">
        <v>63141</v>
      </c>
      <c r="H2370" s="4" t="s">
        <v>8652</v>
      </c>
      <c r="I2370" s="1" t="s">
        <v>7273</v>
      </c>
      <c r="J2370" s="1" t="s">
        <v>1571</v>
      </c>
      <c r="K2370" s="1" t="s">
        <v>4</v>
      </c>
      <c r="L2370" s="1">
        <v>660</v>
      </c>
      <c r="M2370">
        <v>660</v>
      </c>
      <c r="N2370" s="6" t="s">
        <v>11247</v>
      </c>
    </row>
    <row r="2371" spans="1:14" x14ac:dyDescent="0.25">
      <c r="A2371" s="15" t="s">
        <v>1607</v>
      </c>
      <c r="B2371" s="2">
        <v>33.586342000000002</v>
      </c>
      <c r="C2371" s="2">
        <v>35.582453000000001</v>
      </c>
      <c r="D2371" s="1" t="s">
        <v>4</v>
      </c>
      <c r="E2371" s="1" t="s">
        <v>679</v>
      </c>
      <c r="F2371" s="1" t="s">
        <v>1606</v>
      </c>
      <c r="G2371" s="3">
        <v>63141</v>
      </c>
      <c r="H2371" s="4" t="s">
        <v>8652</v>
      </c>
      <c r="I2371" s="1" t="s">
        <v>7273</v>
      </c>
      <c r="J2371" s="1" t="s">
        <v>1571</v>
      </c>
      <c r="K2371" s="1" t="s">
        <v>4</v>
      </c>
      <c r="L2371" s="1">
        <v>621</v>
      </c>
      <c r="M2371">
        <v>660</v>
      </c>
      <c r="N2371" s="6" t="s">
        <v>11248</v>
      </c>
    </row>
    <row r="2372" spans="1:14" x14ac:dyDescent="0.25">
      <c r="A2372" s="15" t="s">
        <v>1527</v>
      </c>
      <c r="B2372" s="2">
        <v>33.574306</v>
      </c>
      <c r="C2372" s="2">
        <v>35.561900000000001</v>
      </c>
      <c r="D2372" s="1" t="s">
        <v>4</v>
      </c>
      <c r="E2372" s="1" t="s">
        <v>679</v>
      </c>
      <c r="F2372" s="1" t="s">
        <v>1526</v>
      </c>
      <c r="G2372" s="3">
        <v>63171</v>
      </c>
      <c r="H2372" s="4" t="s">
        <v>8647</v>
      </c>
      <c r="I2372" s="1" t="s">
        <v>1528</v>
      </c>
      <c r="J2372" s="1" t="s">
        <v>1529</v>
      </c>
      <c r="K2372" s="1" t="s">
        <v>4</v>
      </c>
      <c r="L2372" s="1">
        <v>931</v>
      </c>
      <c r="M2372">
        <v>931</v>
      </c>
      <c r="N2372" s="6" t="s">
        <v>11249</v>
      </c>
    </row>
    <row r="2373" spans="1:14" x14ac:dyDescent="0.25">
      <c r="A2373" s="15" t="s">
        <v>1540</v>
      </c>
      <c r="B2373" s="2">
        <v>33.577247</v>
      </c>
      <c r="C2373" s="2">
        <v>35.555855999999999</v>
      </c>
      <c r="D2373" s="1" t="s">
        <v>4</v>
      </c>
      <c r="E2373" s="1" t="s">
        <v>679</v>
      </c>
      <c r="F2373" s="1" t="s">
        <v>1539</v>
      </c>
      <c r="G2373" s="3">
        <v>63171</v>
      </c>
      <c r="H2373" s="4" t="s">
        <v>8647</v>
      </c>
      <c r="I2373" s="1" t="s">
        <v>1528</v>
      </c>
      <c r="J2373" s="1" t="s">
        <v>1529</v>
      </c>
      <c r="K2373" s="1" t="s">
        <v>4</v>
      </c>
      <c r="L2373" s="1">
        <v>768</v>
      </c>
      <c r="M2373">
        <v>931</v>
      </c>
      <c r="N2373" s="6" t="s">
        <v>11250</v>
      </c>
    </row>
    <row r="2374" spans="1:14" x14ac:dyDescent="0.25">
      <c r="A2374" s="15" t="s">
        <v>1605</v>
      </c>
      <c r="B2374" s="2">
        <v>33.585669000000003</v>
      </c>
      <c r="C2374" s="2">
        <v>35.554760999999999</v>
      </c>
      <c r="D2374" s="1" t="s">
        <v>4</v>
      </c>
      <c r="E2374" s="1" t="s">
        <v>679</v>
      </c>
      <c r="F2374" s="1" t="s">
        <v>1604</v>
      </c>
      <c r="G2374" s="3">
        <v>63171</v>
      </c>
      <c r="H2374" s="4" t="s">
        <v>8647</v>
      </c>
      <c r="I2374" s="1" t="s">
        <v>1528</v>
      </c>
      <c r="J2374" s="1" t="s">
        <v>1529</v>
      </c>
      <c r="K2374" s="1" t="s">
        <v>4</v>
      </c>
      <c r="L2374" s="1">
        <v>503</v>
      </c>
      <c r="M2374">
        <v>931</v>
      </c>
      <c r="N2374" s="6" t="s">
        <v>11251</v>
      </c>
    </row>
    <row r="2375" spans="1:14" x14ac:dyDescent="0.25">
      <c r="A2375" s="15" t="s">
        <v>1273</v>
      </c>
      <c r="B2375" s="2">
        <v>33.520017000000003</v>
      </c>
      <c r="C2375" s="2">
        <v>35.450232999999997</v>
      </c>
      <c r="D2375" s="1" t="s">
        <v>4</v>
      </c>
      <c r="E2375" s="1" t="s">
        <v>679</v>
      </c>
      <c r="F2375" s="1" t="s">
        <v>1272</v>
      </c>
      <c r="G2375" s="3">
        <v>63241</v>
      </c>
      <c r="H2375" s="4" t="s">
        <v>8686</v>
      </c>
      <c r="I2375" s="1" t="s">
        <v>7283</v>
      </c>
      <c r="J2375" s="1" t="s">
        <v>7283</v>
      </c>
      <c r="K2375" s="1" t="s">
        <v>4</v>
      </c>
      <c r="L2375" s="1">
        <v>270</v>
      </c>
      <c r="M2375">
        <v>270</v>
      </c>
      <c r="N2375" s="6" t="s">
        <v>11252</v>
      </c>
    </row>
    <row r="2376" spans="1:14" x14ac:dyDescent="0.25">
      <c r="A2376" s="15" t="s">
        <v>1275</v>
      </c>
      <c r="B2376" s="2">
        <v>33.520285999999999</v>
      </c>
      <c r="C2376" s="2">
        <v>35.473928000000001</v>
      </c>
      <c r="D2376" s="1" t="s">
        <v>4</v>
      </c>
      <c r="E2376" s="1" t="s">
        <v>679</v>
      </c>
      <c r="F2376" s="1" t="s">
        <v>1274</v>
      </c>
      <c r="G2376" s="3">
        <v>63224</v>
      </c>
      <c r="H2376" s="4" t="s">
        <v>8680</v>
      </c>
      <c r="I2376" s="1" t="s">
        <v>7279</v>
      </c>
      <c r="J2376" s="1" t="s">
        <v>7280</v>
      </c>
      <c r="K2376" s="1" t="s">
        <v>4</v>
      </c>
      <c r="L2376" s="1">
        <v>333</v>
      </c>
      <c r="M2376">
        <v>333</v>
      </c>
      <c r="N2376" s="6" t="s">
        <v>11253</v>
      </c>
    </row>
    <row r="2377" spans="1:14" x14ac:dyDescent="0.25">
      <c r="A2377" s="15" t="s">
        <v>1268</v>
      </c>
      <c r="B2377" s="2">
        <v>33.519378000000003</v>
      </c>
      <c r="C2377" s="2">
        <v>35.552731000000001</v>
      </c>
      <c r="D2377" s="1" t="s">
        <v>4</v>
      </c>
      <c r="E2377" s="1" t="s">
        <v>679</v>
      </c>
      <c r="F2377" s="1" t="s">
        <v>1267</v>
      </c>
      <c r="G2377" s="3">
        <v>63137</v>
      </c>
      <c r="H2377" s="4" t="s">
        <v>8663</v>
      </c>
      <c r="I2377" s="1" t="s">
        <v>1269</v>
      </c>
      <c r="J2377" s="1" t="s">
        <v>7436</v>
      </c>
      <c r="K2377" s="1" t="s">
        <v>4</v>
      </c>
      <c r="L2377" s="1">
        <v>1062</v>
      </c>
      <c r="M2377">
        <v>1062</v>
      </c>
      <c r="N2377" s="6" t="s">
        <v>11254</v>
      </c>
    </row>
    <row r="2378" spans="1:14" x14ac:dyDescent="0.25">
      <c r="A2378" s="15" t="s">
        <v>1308</v>
      </c>
      <c r="B2378" s="2">
        <v>33.526606000000001</v>
      </c>
      <c r="C2378" s="2">
        <v>35.528475</v>
      </c>
      <c r="D2378" s="1" t="s">
        <v>4</v>
      </c>
      <c r="E2378" s="1" t="s">
        <v>679</v>
      </c>
      <c r="F2378" s="1" t="s">
        <v>1307</v>
      </c>
      <c r="G2378" s="3">
        <v>63281</v>
      </c>
      <c r="H2378" s="4" t="s">
        <v>8665</v>
      </c>
      <c r="I2378" s="1" t="s">
        <v>1309</v>
      </c>
      <c r="J2378" s="1" t="s">
        <v>7437</v>
      </c>
      <c r="K2378" s="1" t="s">
        <v>4</v>
      </c>
      <c r="L2378" s="1">
        <v>827</v>
      </c>
      <c r="M2378">
        <v>827</v>
      </c>
      <c r="N2378" s="6" t="s">
        <v>11255</v>
      </c>
    </row>
    <row r="2379" spans="1:14" x14ac:dyDescent="0.25">
      <c r="A2379" s="15" t="s">
        <v>1396</v>
      </c>
      <c r="B2379" s="2">
        <v>33.548468999999997</v>
      </c>
      <c r="C2379" s="2">
        <v>35.553427999999997</v>
      </c>
      <c r="D2379" s="1" t="s">
        <v>4</v>
      </c>
      <c r="E2379" s="1" t="s">
        <v>679</v>
      </c>
      <c r="F2379" s="1" t="s">
        <v>1395</v>
      </c>
      <c r="G2379" s="3">
        <v>63127</v>
      </c>
      <c r="H2379" s="4" t="s">
        <v>8634</v>
      </c>
      <c r="I2379" s="1" t="s">
        <v>7264</v>
      </c>
      <c r="J2379" s="1" t="s">
        <v>7265</v>
      </c>
      <c r="K2379" s="1" t="s">
        <v>4</v>
      </c>
      <c r="L2379" s="1">
        <v>963</v>
      </c>
      <c r="M2379">
        <v>963</v>
      </c>
      <c r="N2379" s="6" t="s">
        <v>11256</v>
      </c>
    </row>
    <row r="2380" spans="1:14" x14ac:dyDescent="0.25">
      <c r="A2380" s="15" t="s">
        <v>1213</v>
      </c>
      <c r="B2380" s="2">
        <v>33.502400000000002</v>
      </c>
      <c r="C2380" s="2">
        <v>35.563099999999999</v>
      </c>
      <c r="D2380" s="1" t="s">
        <v>4</v>
      </c>
      <c r="E2380" s="1" t="s">
        <v>679</v>
      </c>
      <c r="F2380" s="1" t="s">
        <v>1212</v>
      </c>
      <c r="G2380" s="3">
        <v>63164</v>
      </c>
      <c r="H2380" s="4" t="s">
        <v>8660</v>
      </c>
      <c r="I2380" s="1" t="s">
        <v>1212</v>
      </c>
      <c r="J2380" s="1" t="s">
        <v>1212</v>
      </c>
      <c r="K2380" s="1" t="s">
        <v>4</v>
      </c>
      <c r="L2380" s="1">
        <v>1321</v>
      </c>
      <c r="M2380">
        <v>1321</v>
      </c>
      <c r="N2380" s="6" t="s">
        <v>11257</v>
      </c>
    </row>
    <row r="2381" spans="1:14" x14ac:dyDescent="0.25">
      <c r="A2381" s="15" t="s">
        <v>1225</v>
      </c>
      <c r="B2381" s="2">
        <v>33.505991000000002</v>
      </c>
      <c r="C2381" s="2">
        <v>35.566439000000003</v>
      </c>
      <c r="D2381" s="1" t="s">
        <v>4</v>
      </c>
      <c r="E2381" s="1" t="s">
        <v>679</v>
      </c>
      <c r="F2381" s="1" t="s">
        <v>1224</v>
      </c>
      <c r="G2381" s="3">
        <v>63164</v>
      </c>
      <c r="H2381" s="4" t="s">
        <v>8660</v>
      </c>
      <c r="I2381" s="1" t="s">
        <v>1212</v>
      </c>
      <c r="J2381" s="1" t="s">
        <v>1212</v>
      </c>
      <c r="K2381" s="1" t="s">
        <v>4</v>
      </c>
      <c r="L2381" s="1">
        <v>1282</v>
      </c>
      <c r="M2381">
        <v>1321</v>
      </c>
      <c r="N2381" s="6" t="s">
        <v>11258</v>
      </c>
    </row>
    <row r="2382" spans="1:14" x14ac:dyDescent="0.25">
      <c r="A2382" s="15" t="s">
        <v>786</v>
      </c>
      <c r="B2382" s="2">
        <v>33.385466999999998</v>
      </c>
      <c r="C2382" s="2">
        <v>35.534008</v>
      </c>
      <c r="D2382" s="1" t="s">
        <v>4</v>
      </c>
      <c r="E2382" s="1" t="s">
        <v>679</v>
      </c>
      <c r="F2382" s="1" t="s">
        <v>785</v>
      </c>
      <c r="G2382" s="3">
        <v>63375</v>
      </c>
      <c r="H2382" s="4" t="s">
        <v>8622</v>
      </c>
      <c r="I2382" s="1" t="s">
        <v>785</v>
      </c>
      <c r="J2382" s="1" t="s">
        <v>787</v>
      </c>
      <c r="K2382" s="1" t="s">
        <v>4</v>
      </c>
      <c r="L2382" s="1">
        <v>398</v>
      </c>
      <c r="M2382">
        <v>398</v>
      </c>
      <c r="N2382" s="6" t="s">
        <v>11259</v>
      </c>
    </row>
    <row r="2383" spans="1:14" x14ac:dyDescent="0.25">
      <c r="A2383" s="15" t="s">
        <v>1353</v>
      </c>
      <c r="B2383" s="2">
        <v>33.536472000000003</v>
      </c>
      <c r="C2383" s="2">
        <v>35.431544000000002</v>
      </c>
      <c r="D2383" s="1" t="s">
        <v>4</v>
      </c>
      <c r="E2383" s="1" t="s">
        <v>679</v>
      </c>
      <c r="F2383" s="1" t="s">
        <v>1352</v>
      </c>
      <c r="G2383" s="3">
        <v>63261</v>
      </c>
      <c r="H2383" s="4" t="s">
        <v>8683</v>
      </c>
      <c r="I2383" s="1" t="s">
        <v>1352</v>
      </c>
      <c r="J2383" s="1" t="s">
        <v>1352</v>
      </c>
      <c r="K2383" s="1" t="s">
        <v>4</v>
      </c>
      <c r="L2383" s="1">
        <v>312</v>
      </c>
      <c r="M2383">
        <v>312</v>
      </c>
      <c r="N2383" s="6" t="s">
        <v>11260</v>
      </c>
    </row>
    <row r="2384" spans="1:14" x14ac:dyDescent="0.25">
      <c r="A2384" s="15" t="s">
        <v>1160</v>
      </c>
      <c r="B2384" s="2">
        <v>33.488097000000003</v>
      </c>
      <c r="C2384" s="2">
        <v>35.472011000000002</v>
      </c>
      <c r="D2384" s="1" t="s">
        <v>4</v>
      </c>
      <c r="E2384" s="1" t="s">
        <v>679</v>
      </c>
      <c r="F2384" s="1" t="s">
        <v>1159</v>
      </c>
      <c r="G2384" s="3">
        <v>63294</v>
      </c>
      <c r="H2384" s="4" t="s">
        <v>8654</v>
      </c>
      <c r="I2384" s="1" t="s">
        <v>1159</v>
      </c>
      <c r="J2384" s="1" t="s">
        <v>1159</v>
      </c>
      <c r="K2384" s="1" t="s">
        <v>4</v>
      </c>
      <c r="L2384" s="1">
        <v>453</v>
      </c>
      <c r="M2384">
        <v>453</v>
      </c>
      <c r="N2384" s="6" t="s">
        <v>11261</v>
      </c>
    </row>
    <row r="2385" spans="1:14" x14ac:dyDescent="0.25">
      <c r="A2385" s="15" t="s">
        <v>1283</v>
      </c>
      <c r="B2385" s="2">
        <v>33.521503000000003</v>
      </c>
      <c r="C2385" s="2">
        <v>35.601686000000001</v>
      </c>
      <c r="D2385" s="1" t="s">
        <v>4</v>
      </c>
      <c r="E2385" s="1" t="s">
        <v>679</v>
      </c>
      <c r="F2385" s="1" t="s">
        <v>1282</v>
      </c>
      <c r="G2385" s="3">
        <v>63111</v>
      </c>
      <c r="H2385" s="4" t="s">
        <v>34</v>
      </c>
      <c r="I2385" s="1" t="s">
        <v>679</v>
      </c>
      <c r="J2385" s="1" t="s">
        <v>1284</v>
      </c>
      <c r="K2385" s="1" t="s">
        <v>4</v>
      </c>
      <c r="L2385" s="1">
        <v>1307</v>
      </c>
      <c r="M2385">
        <v>1307</v>
      </c>
      <c r="N2385" s="6" t="s">
        <v>11262</v>
      </c>
    </row>
    <row r="2386" spans="1:14" x14ac:dyDescent="0.25">
      <c r="A2386" s="15" t="s">
        <v>1306</v>
      </c>
      <c r="B2386" s="2">
        <v>33.526597000000002</v>
      </c>
      <c r="C2386" s="2">
        <v>35.566113999999999</v>
      </c>
      <c r="D2386" s="1" t="s">
        <v>4</v>
      </c>
      <c r="E2386" s="1" t="s">
        <v>679</v>
      </c>
      <c r="F2386" s="1" t="s">
        <v>229</v>
      </c>
      <c r="G2386" s="3">
        <v>63111</v>
      </c>
      <c r="H2386" s="4" t="s">
        <v>34</v>
      </c>
      <c r="I2386" s="1" t="s">
        <v>679</v>
      </c>
      <c r="J2386" s="1" t="s">
        <v>1284</v>
      </c>
      <c r="K2386" s="1" t="s">
        <v>4</v>
      </c>
      <c r="L2386" s="1">
        <v>1102</v>
      </c>
      <c r="M2386">
        <v>1307</v>
      </c>
      <c r="N2386" s="6" t="s">
        <v>11263</v>
      </c>
    </row>
    <row r="2387" spans="1:14" x14ac:dyDescent="0.25">
      <c r="A2387" s="15" t="s">
        <v>1355</v>
      </c>
      <c r="B2387" s="2">
        <v>33.537202999999998</v>
      </c>
      <c r="C2387" s="2">
        <v>35.577582999999997</v>
      </c>
      <c r="D2387" s="1" t="s">
        <v>4</v>
      </c>
      <c r="E2387" s="1" t="s">
        <v>679</v>
      </c>
      <c r="F2387" s="1" t="s">
        <v>1354</v>
      </c>
      <c r="G2387" s="3">
        <v>63111</v>
      </c>
      <c r="H2387" s="4" t="s">
        <v>34</v>
      </c>
      <c r="I2387" s="1" t="s">
        <v>679</v>
      </c>
      <c r="J2387" s="1" t="s">
        <v>1284</v>
      </c>
      <c r="K2387" s="1" t="s">
        <v>4</v>
      </c>
      <c r="L2387" s="1">
        <v>999</v>
      </c>
      <c r="M2387">
        <v>1307</v>
      </c>
      <c r="N2387" s="6" t="s">
        <v>11264</v>
      </c>
    </row>
    <row r="2388" spans="1:14" x14ac:dyDescent="0.25">
      <c r="A2388" s="15" t="s">
        <v>1373</v>
      </c>
      <c r="B2388" s="2">
        <v>33.541367000000001</v>
      </c>
      <c r="C2388" s="2">
        <v>35.562159999999999</v>
      </c>
      <c r="D2388" s="1" t="s">
        <v>4</v>
      </c>
      <c r="E2388" s="1" t="s">
        <v>679</v>
      </c>
      <c r="F2388" s="1" t="s">
        <v>1372</v>
      </c>
      <c r="G2388" s="3">
        <v>63111</v>
      </c>
      <c r="H2388" s="4" t="s">
        <v>34</v>
      </c>
      <c r="I2388" s="1" t="s">
        <v>679</v>
      </c>
      <c r="J2388" s="1" t="s">
        <v>1284</v>
      </c>
      <c r="K2388" s="1" t="s">
        <v>4</v>
      </c>
      <c r="L2388" s="1">
        <v>1123</v>
      </c>
      <c r="M2388">
        <v>1307</v>
      </c>
      <c r="N2388" s="6" t="s">
        <v>11265</v>
      </c>
    </row>
    <row r="2389" spans="1:14" x14ac:dyDescent="0.25">
      <c r="A2389" s="15" t="s">
        <v>1374</v>
      </c>
      <c r="B2389" s="2">
        <v>33.542318999999999</v>
      </c>
      <c r="C2389" s="2">
        <v>35.585970000000003</v>
      </c>
      <c r="D2389" s="1" t="s">
        <v>4</v>
      </c>
      <c r="E2389" s="1" t="s">
        <v>679</v>
      </c>
      <c r="F2389" s="1" t="s">
        <v>679</v>
      </c>
      <c r="G2389" s="3">
        <v>63111</v>
      </c>
      <c r="H2389" s="4" t="s">
        <v>34</v>
      </c>
      <c r="I2389" s="1" t="s">
        <v>679</v>
      </c>
      <c r="J2389" s="1" t="s">
        <v>1284</v>
      </c>
      <c r="K2389" s="1" t="s">
        <v>4</v>
      </c>
      <c r="L2389" s="1">
        <v>969</v>
      </c>
      <c r="M2389">
        <v>1307</v>
      </c>
      <c r="N2389" s="6" t="s">
        <v>11266</v>
      </c>
    </row>
    <row r="2390" spans="1:14" x14ac:dyDescent="0.25">
      <c r="A2390" s="15" t="s">
        <v>1405</v>
      </c>
      <c r="B2390" s="2">
        <v>33.549599000000001</v>
      </c>
      <c r="C2390" s="2">
        <v>35.595868000000003</v>
      </c>
      <c r="D2390" s="1" t="s">
        <v>4</v>
      </c>
      <c r="E2390" s="1" t="s">
        <v>679</v>
      </c>
      <c r="F2390" s="1" t="s">
        <v>1404</v>
      </c>
      <c r="G2390" s="3">
        <v>63111</v>
      </c>
      <c r="H2390" s="4" t="s">
        <v>34</v>
      </c>
      <c r="I2390" s="1" t="s">
        <v>679</v>
      </c>
      <c r="J2390" s="1" t="s">
        <v>1284</v>
      </c>
      <c r="K2390" s="1" t="s">
        <v>4</v>
      </c>
      <c r="L2390" s="1">
        <v>987</v>
      </c>
      <c r="M2390">
        <v>1307</v>
      </c>
      <c r="N2390" s="6" t="s">
        <v>11267</v>
      </c>
    </row>
    <row r="2391" spans="1:14" x14ac:dyDescent="0.25">
      <c r="A2391" s="15" t="s">
        <v>1414</v>
      </c>
      <c r="B2391" s="2">
        <v>33.552647</v>
      </c>
      <c r="C2391" s="2">
        <v>35.589319000000003</v>
      </c>
      <c r="D2391" s="1" t="s">
        <v>4</v>
      </c>
      <c r="E2391" s="1" t="s">
        <v>679</v>
      </c>
      <c r="F2391" s="1" t="s">
        <v>1413</v>
      </c>
      <c r="G2391" s="3">
        <v>63111</v>
      </c>
      <c r="H2391" s="4" t="s">
        <v>34</v>
      </c>
      <c r="I2391" s="1" t="s">
        <v>679</v>
      </c>
      <c r="J2391" s="1" t="s">
        <v>1284</v>
      </c>
      <c r="K2391" s="1" t="s">
        <v>4</v>
      </c>
      <c r="L2391" s="1">
        <v>803</v>
      </c>
      <c r="M2391">
        <v>1307</v>
      </c>
      <c r="N2391" s="6" t="s">
        <v>11268</v>
      </c>
    </row>
    <row r="2392" spans="1:14" x14ac:dyDescent="0.25">
      <c r="A2392" s="15" t="s">
        <v>1478</v>
      </c>
      <c r="B2392" s="2">
        <v>33.563288999999997</v>
      </c>
      <c r="C2392" s="2">
        <v>35.445242</v>
      </c>
      <c r="D2392" s="1" t="s">
        <v>4</v>
      </c>
      <c r="E2392" s="1" t="s">
        <v>679</v>
      </c>
      <c r="F2392" s="1" t="s">
        <v>1477</v>
      </c>
      <c r="G2392" s="3">
        <v>63244</v>
      </c>
      <c r="H2392" s="4" t="s">
        <v>8675</v>
      </c>
      <c r="I2392" s="1" t="s">
        <v>1477</v>
      </c>
      <c r="J2392" s="1" t="s">
        <v>1477</v>
      </c>
      <c r="K2392" s="1" t="s">
        <v>4</v>
      </c>
      <c r="L2392" s="1">
        <v>335</v>
      </c>
      <c r="M2392">
        <v>335</v>
      </c>
      <c r="N2392" s="6" t="s">
        <v>11269</v>
      </c>
    </row>
    <row r="2393" spans="1:14" x14ac:dyDescent="0.25">
      <c r="A2393" s="15" t="s">
        <v>1378</v>
      </c>
      <c r="B2393" s="2">
        <v>33.543407999999999</v>
      </c>
      <c r="C2393" s="2">
        <v>35.474964</v>
      </c>
      <c r="D2393" s="1" t="s">
        <v>4</v>
      </c>
      <c r="E2393" s="1" t="s">
        <v>679</v>
      </c>
      <c r="F2393" s="1" t="s">
        <v>1377</v>
      </c>
      <c r="G2393" s="3">
        <v>63211</v>
      </c>
      <c r="H2393" s="4" t="s">
        <v>8672</v>
      </c>
      <c r="I2393" s="1" t="s">
        <v>1377</v>
      </c>
      <c r="J2393" s="1" t="s">
        <v>1379</v>
      </c>
      <c r="K2393" s="1" t="s">
        <v>4</v>
      </c>
      <c r="L2393" s="1">
        <v>462</v>
      </c>
      <c r="M2393">
        <v>462</v>
      </c>
      <c r="N2393" s="6" t="s">
        <v>11270</v>
      </c>
    </row>
    <row r="2394" spans="1:14" x14ac:dyDescent="0.25">
      <c r="A2394" s="15" t="s">
        <v>1412</v>
      </c>
      <c r="B2394" s="2">
        <v>33.552522000000003</v>
      </c>
      <c r="C2394" s="2">
        <v>35.480781</v>
      </c>
      <c r="D2394" s="1" t="s">
        <v>4</v>
      </c>
      <c r="E2394" s="1" t="s">
        <v>679</v>
      </c>
      <c r="F2394" s="1" t="s">
        <v>1411</v>
      </c>
      <c r="G2394" s="3">
        <v>63211</v>
      </c>
      <c r="H2394" s="4" t="s">
        <v>8672</v>
      </c>
      <c r="I2394" s="1" t="s">
        <v>1377</v>
      </c>
      <c r="J2394" s="1" t="s">
        <v>1379</v>
      </c>
      <c r="K2394" s="1" t="s">
        <v>4</v>
      </c>
      <c r="L2394" s="1">
        <v>436</v>
      </c>
      <c r="M2394">
        <v>462</v>
      </c>
      <c r="N2394" s="6" t="s">
        <v>11271</v>
      </c>
    </row>
    <row r="2395" spans="1:14" x14ac:dyDescent="0.25">
      <c r="A2395" s="15" t="s">
        <v>1444</v>
      </c>
      <c r="B2395" s="2">
        <v>33.557819000000002</v>
      </c>
      <c r="C2395" s="2">
        <v>35.476900000000001</v>
      </c>
      <c r="D2395" s="1" t="s">
        <v>4</v>
      </c>
      <c r="E2395" s="1" t="s">
        <v>679</v>
      </c>
      <c r="F2395" s="1" t="s">
        <v>1443</v>
      </c>
      <c r="G2395" s="3">
        <v>63211</v>
      </c>
      <c r="H2395" s="4" t="s">
        <v>8672</v>
      </c>
      <c r="I2395" s="1" t="s">
        <v>1377</v>
      </c>
      <c r="J2395" s="1" t="s">
        <v>1379</v>
      </c>
      <c r="K2395" s="1" t="s">
        <v>4</v>
      </c>
      <c r="L2395" s="1">
        <v>430</v>
      </c>
      <c r="M2395">
        <v>462</v>
      </c>
      <c r="N2395" s="6" t="s">
        <v>11272</v>
      </c>
    </row>
    <row r="2396" spans="1:14" x14ac:dyDescent="0.25">
      <c r="A2396" s="15" t="s">
        <v>1140</v>
      </c>
      <c r="B2396" s="2">
        <v>33.484875000000002</v>
      </c>
      <c r="C2396" s="2">
        <v>35.582568999999999</v>
      </c>
      <c r="D2396" s="1" t="s">
        <v>4</v>
      </c>
      <c r="E2396" s="1" t="s">
        <v>679</v>
      </c>
      <c r="F2396" s="1" t="s">
        <v>1139</v>
      </c>
      <c r="G2396" s="3">
        <v>63167</v>
      </c>
      <c r="H2396" s="4" t="s">
        <v>8626</v>
      </c>
      <c r="I2396" s="1" t="s">
        <v>7260</v>
      </c>
      <c r="J2396" s="1" t="s">
        <v>7261</v>
      </c>
      <c r="K2396" s="1" t="s">
        <v>4</v>
      </c>
      <c r="L2396" s="1">
        <v>1094</v>
      </c>
      <c r="M2396">
        <v>1306</v>
      </c>
      <c r="N2396" s="6" t="s">
        <v>11273</v>
      </c>
    </row>
    <row r="2397" spans="1:14" x14ac:dyDescent="0.25">
      <c r="A2397" s="15" t="s">
        <v>1158</v>
      </c>
      <c r="B2397" s="2">
        <v>33.488062999999997</v>
      </c>
      <c r="C2397" s="2">
        <v>35.556080000000001</v>
      </c>
      <c r="D2397" s="1" t="s">
        <v>4</v>
      </c>
      <c r="E2397" s="1" t="s">
        <v>679</v>
      </c>
      <c r="F2397" s="1" t="s">
        <v>1157</v>
      </c>
      <c r="G2397" s="3">
        <v>63167</v>
      </c>
      <c r="H2397" s="4" t="s">
        <v>8626</v>
      </c>
      <c r="I2397" s="1" t="s">
        <v>7260</v>
      </c>
      <c r="J2397" s="1" t="s">
        <v>7261</v>
      </c>
      <c r="K2397" s="1" t="s">
        <v>4</v>
      </c>
      <c r="L2397" s="1">
        <v>1306</v>
      </c>
      <c r="M2397">
        <v>1306</v>
      </c>
      <c r="N2397" s="6" t="s">
        <v>11274</v>
      </c>
    </row>
    <row r="2398" spans="1:14" x14ac:dyDescent="0.25">
      <c r="A2398" s="15" t="s">
        <v>1165</v>
      </c>
      <c r="B2398" s="2">
        <v>33.492413999999997</v>
      </c>
      <c r="C2398" s="2">
        <v>35.588853</v>
      </c>
      <c r="D2398" s="1" t="s">
        <v>4</v>
      </c>
      <c r="E2398" s="1" t="s">
        <v>679</v>
      </c>
      <c r="F2398" s="1" t="s">
        <v>1164</v>
      </c>
      <c r="G2398" s="3">
        <v>63167</v>
      </c>
      <c r="H2398" s="4" t="s">
        <v>8626</v>
      </c>
      <c r="I2398" s="1" t="s">
        <v>7260</v>
      </c>
      <c r="J2398" s="1" t="s">
        <v>7261</v>
      </c>
      <c r="K2398" s="1" t="s">
        <v>4</v>
      </c>
      <c r="L2398" s="1">
        <v>1050</v>
      </c>
      <c r="M2398">
        <v>1306</v>
      </c>
      <c r="N2398" s="6" t="s">
        <v>11275</v>
      </c>
    </row>
    <row r="2399" spans="1:14" x14ac:dyDescent="0.25">
      <c r="A2399" s="15" t="s">
        <v>1174</v>
      </c>
      <c r="B2399" s="2">
        <v>33.493067000000003</v>
      </c>
      <c r="C2399" s="2">
        <v>35.602238999999997</v>
      </c>
      <c r="D2399" s="1" t="s">
        <v>4</v>
      </c>
      <c r="E2399" s="1" t="s">
        <v>679</v>
      </c>
      <c r="F2399" s="1" t="s">
        <v>1173</v>
      </c>
      <c r="G2399" s="3">
        <v>63167</v>
      </c>
      <c r="H2399" s="4" t="s">
        <v>8626</v>
      </c>
      <c r="I2399" s="1" t="s">
        <v>7260</v>
      </c>
      <c r="J2399" s="1" t="s">
        <v>7261</v>
      </c>
      <c r="K2399" s="1" t="s">
        <v>4</v>
      </c>
      <c r="L2399" s="1">
        <v>1131</v>
      </c>
      <c r="M2399">
        <v>1306</v>
      </c>
      <c r="N2399" s="6" t="s">
        <v>11276</v>
      </c>
    </row>
    <row r="2400" spans="1:14" x14ac:dyDescent="0.25">
      <c r="A2400" s="15" t="s">
        <v>1188</v>
      </c>
      <c r="B2400" s="2">
        <v>33.495880999999997</v>
      </c>
      <c r="C2400" s="2">
        <v>35.600928000000003</v>
      </c>
      <c r="D2400" s="1" t="s">
        <v>4</v>
      </c>
      <c r="E2400" s="1" t="s">
        <v>679</v>
      </c>
      <c r="F2400" s="1" t="s">
        <v>1187</v>
      </c>
      <c r="G2400" s="3">
        <v>63167</v>
      </c>
      <c r="H2400" s="4" t="s">
        <v>8626</v>
      </c>
      <c r="I2400" s="1" t="s">
        <v>7260</v>
      </c>
      <c r="J2400" s="1" t="s">
        <v>7261</v>
      </c>
      <c r="K2400" s="1" t="s">
        <v>4</v>
      </c>
      <c r="L2400" s="1">
        <v>1153</v>
      </c>
      <c r="M2400">
        <v>1306</v>
      </c>
      <c r="N2400" s="6" t="s">
        <v>11277</v>
      </c>
    </row>
    <row r="2401" spans="1:14" x14ac:dyDescent="0.25">
      <c r="A2401" s="15" t="s">
        <v>1389</v>
      </c>
      <c r="B2401" s="2">
        <v>33.546104</v>
      </c>
      <c r="C2401" s="2">
        <v>35.430027000000003</v>
      </c>
      <c r="D2401" s="1" t="s">
        <v>4</v>
      </c>
      <c r="E2401" s="1" t="s">
        <v>679</v>
      </c>
      <c r="F2401" s="1" t="s">
        <v>1388</v>
      </c>
      <c r="G2401" s="3">
        <v>63267</v>
      </c>
      <c r="H2401" s="4" t="s">
        <v>8678</v>
      </c>
      <c r="I2401" s="1" t="s">
        <v>1388</v>
      </c>
      <c r="J2401" s="1" t="s">
        <v>1390</v>
      </c>
      <c r="K2401" s="1" t="s">
        <v>4</v>
      </c>
      <c r="L2401" s="1">
        <v>251</v>
      </c>
      <c r="M2401">
        <v>251</v>
      </c>
      <c r="N2401" s="6" t="s">
        <v>11278</v>
      </c>
    </row>
    <row r="2402" spans="1:14" x14ac:dyDescent="0.25">
      <c r="A2402" s="15" t="s">
        <v>1394</v>
      </c>
      <c r="B2402" s="2">
        <v>33.548285999999997</v>
      </c>
      <c r="C2402" s="2">
        <v>35.453403000000002</v>
      </c>
      <c r="D2402" s="1" t="s">
        <v>4</v>
      </c>
      <c r="E2402" s="1" t="s">
        <v>679</v>
      </c>
      <c r="F2402" s="1" t="s">
        <v>1393</v>
      </c>
      <c r="G2402" s="3">
        <v>63227</v>
      </c>
      <c r="H2402" s="4" t="s">
        <v>8674</v>
      </c>
      <c r="I2402" s="1" t="s">
        <v>1393</v>
      </c>
      <c r="J2402" s="1" t="s">
        <v>1393</v>
      </c>
      <c r="K2402" s="1" t="s">
        <v>4</v>
      </c>
      <c r="L2402" s="1">
        <v>359</v>
      </c>
      <c r="M2402">
        <v>359</v>
      </c>
      <c r="N2402" s="6" t="s">
        <v>11279</v>
      </c>
    </row>
    <row r="2403" spans="1:14" x14ac:dyDescent="0.25">
      <c r="A2403" s="15" t="s">
        <v>1050</v>
      </c>
      <c r="B2403" s="2">
        <v>33.460524999999997</v>
      </c>
      <c r="C2403" s="2">
        <v>35.534697000000001</v>
      </c>
      <c r="D2403" s="1" t="s">
        <v>4</v>
      </c>
      <c r="E2403" s="1" t="s">
        <v>679</v>
      </c>
      <c r="F2403" s="1" t="s">
        <v>1049</v>
      </c>
      <c r="G2403" s="3">
        <v>63331</v>
      </c>
      <c r="H2403" s="4" t="s">
        <v>8656</v>
      </c>
      <c r="I2403" s="1" t="s">
        <v>1051</v>
      </c>
      <c r="J2403" s="1" t="s">
        <v>7275</v>
      </c>
      <c r="K2403" s="1" t="s">
        <v>4</v>
      </c>
      <c r="L2403" s="1">
        <v>865</v>
      </c>
      <c r="M2403">
        <v>865</v>
      </c>
      <c r="N2403" s="6" t="s">
        <v>11280</v>
      </c>
    </row>
    <row r="2404" spans="1:14" x14ac:dyDescent="0.25">
      <c r="A2404" s="15" t="s">
        <v>1566</v>
      </c>
      <c r="B2404" s="2">
        <v>33.578969000000001</v>
      </c>
      <c r="C2404" s="2">
        <v>35.568745</v>
      </c>
      <c r="D2404" s="1" t="s">
        <v>4</v>
      </c>
      <c r="E2404" s="1" t="s">
        <v>679</v>
      </c>
      <c r="F2404" s="1" t="s">
        <v>1565</v>
      </c>
      <c r="G2404" s="3">
        <v>63157</v>
      </c>
      <c r="H2404" s="4" t="s">
        <v>8630</v>
      </c>
      <c r="I2404" s="1" t="s">
        <v>7263</v>
      </c>
      <c r="J2404" s="1" t="s">
        <v>7263</v>
      </c>
      <c r="K2404" s="1" t="s">
        <v>4</v>
      </c>
      <c r="L2404" s="1">
        <v>926</v>
      </c>
      <c r="M2404">
        <v>926</v>
      </c>
      <c r="N2404" s="6" t="s">
        <v>11281</v>
      </c>
    </row>
    <row r="2405" spans="1:14" x14ac:dyDescent="0.25">
      <c r="A2405" s="15" t="s">
        <v>798</v>
      </c>
      <c r="B2405" s="2">
        <v>33.387281000000002</v>
      </c>
      <c r="C2405" s="2">
        <v>35.552117000000003</v>
      </c>
      <c r="D2405" s="1" t="s">
        <v>4</v>
      </c>
      <c r="E2405" s="1" t="s">
        <v>679</v>
      </c>
      <c r="F2405" s="1" t="s">
        <v>797</v>
      </c>
      <c r="G2405" s="3">
        <v>63371</v>
      </c>
      <c r="H2405" s="4" t="s">
        <v>8623</v>
      </c>
      <c r="I2405" s="1" t="s">
        <v>7258</v>
      </c>
      <c r="J2405" s="1" t="s">
        <v>799</v>
      </c>
      <c r="K2405" s="1" t="s">
        <v>4</v>
      </c>
      <c r="L2405" s="1">
        <v>560</v>
      </c>
      <c r="M2405">
        <v>560</v>
      </c>
      <c r="N2405" s="6" t="s">
        <v>11282</v>
      </c>
    </row>
    <row r="2406" spans="1:14" x14ac:dyDescent="0.25">
      <c r="A2406" s="15" t="s">
        <v>1318</v>
      </c>
      <c r="B2406" s="2">
        <v>33.528219</v>
      </c>
      <c r="C2406" s="2">
        <v>35.538217000000003</v>
      </c>
      <c r="D2406" s="1" t="s">
        <v>4</v>
      </c>
      <c r="E2406" s="1" t="s">
        <v>679</v>
      </c>
      <c r="F2406" s="1" t="s">
        <v>1317</v>
      </c>
      <c r="G2406" s="3">
        <v>63147</v>
      </c>
      <c r="H2406" s="4" t="s">
        <v>8666</v>
      </c>
      <c r="I2406" s="1" t="s">
        <v>1319</v>
      </c>
      <c r="J2406" s="1" t="s">
        <v>7278</v>
      </c>
      <c r="K2406" s="1" t="s">
        <v>4</v>
      </c>
      <c r="L2406" s="1">
        <v>942</v>
      </c>
      <c r="M2406">
        <v>942</v>
      </c>
      <c r="N2406" s="6" t="s">
        <v>11283</v>
      </c>
    </row>
    <row r="2407" spans="1:14" x14ac:dyDescent="0.25">
      <c r="A2407" s="15" t="s">
        <v>1327</v>
      </c>
      <c r="B2407" s="2">
        <v>33.529722999999997</v>
      </c>
      <c r="C2407" s="2">
        <v>35.547085000000003</v>
      </c>
      <c r="D2407" s="1" t="s">
        <v>4</v>
      </c>
      <c r="E2407" s="1" t="s">
        <v>679</v>
      </c>
      <c r="F2407" s="1" t="s">
        <v>1326</v>
      </c>
      <c r="G2407" s="3">
        <v>63147</v>
      </c>
      <c r="H2407" s="4" t="s">
        <v>8666</v>
      </c>
      <c r="I2407" s="1" t="s">
        <v>1319</v>
      </c>
      <c r="J2407" s="1" t="s">
        <v>7278</v>
      </c>
      <c r="K2407" s="1" t="s">
        <v>4</v>
      </c>
      <c r="L2407" s="1">
        <v>837</v>
      </c>
      <c r="M2407">
        <v>942</v>
      </c>
      <c r="N2407" s="6" t="s">
        <v>11284</v>
      </c>
    </row>
    <row r="2408" spans="1:14" x14ac:dyDescent="0.25">
      <c r="A2408" s="15" t="s">
        <v>832</v>
      </c>
      <c r="B2408" s="2">
        <v>33.396661000000002</v>
      </c>
      <c r="C2408" s="2">
        <v>35.567047000000002</v>
      </c>
      <c r="D2408" s="1" t="s">
        <v>4</v>
      </c>
      <c r="E2408" s="1" t="s">
        <v>679</v>
      </c>
      <c r="F2408" s="1" t="s">
        <v>831</v>
      </c>
      <c r="G2408" s="3">
        <v>63359</v>
      </c>
      <c r="H2408" s="4" t="s">
        <v>8643</v>
      </c>
      <c r="I2408" s="1" t="s">
        <v>7268</v>
      </c>
      <c r="J2408" s="1" t="s">
        <v>7269</v>
      </c>
      <c r="K2408" s="1" t="s">
        <v>4</v>
      </c>
      <c r="L2408" s="1">
        <v>562</v>
      </c>
      <c r="M2408">
        <v>562</v>
      </c>
      <c r="N2408" s="6" t="s">
        <v>11285</v>
      </c>
    </row>
    <row r="2409" spans="1:14" x14ac:dyDescent="0.25">
      <c r="A2409" s="15" t="s">
        <v>1026</v>
      </c>
      <c r="B2409" s="2">
        <v>33.455596</v>
      </c>
      <c r="C2409" s="2">
        <v>35.543424000000002</v>
      </c>
      <c r="D2409" s="1" t="s">
        <v>4</v>
      </c>
      <c r="E2409" s="1" t="s">
        <v>679</v>
      </c>
      <c r="F2409" s="1" t="s">
        <v>1025</v>
      </c>
      <c r="G2409" s="3">
        <v>63323</v>
      </c>
      <c r="H2409" s="4" t="s">
        <v>8655</v>
      </c>
      <c r="I2409" s="1" t="s">
        <v>1027</v>
      </c>
      <c r="J2409" s="1" t="s">
        <v>1028</v>
      </c>
      <c r="K2409" s="1" t="s">
        <v>4</v>
      </c>
      <c r="L2409" s="1">
        <v>932</v>
      </c>
      <c r="M2409">
        <v>932</v>
      </c>
      <c r="N2409" s="6" t="s">
        <v>11286</v>
      </c>
    </row>
    <row r="2410" spans="1:14" x14ac:dyDescent="0.25">
      <c r="A2410" s="15" t="s">
        <v>1037</v>
      </c>
      <c r="B2410" s="2">
        <v>33.457099999999997</v>
      </c>
      <c r="C2410" s="2">
        <v>35.552100000000003</v>
      </c>
      <c r="D2410" s="1" t="s">
        <v>4</v>
      </c>
      <c r="E2410" s="1" t="s">
        <v>679</v>
      </c>
      <c r="F2410" s="1" t="s">
        <v>1036</v>
      </c>
      <c r="G2410" s="3">
        <v>63323</v>
      </c>
      <c r="H2410" s="4" t="s">
        <v>8655</v>
      </c>
      <c r="I2410" s="1" t="s">
        <v>1027</v>
      </c>
      <c r="J2410" s="1" t="s">
        <v>1028</v>
      </c>
      <c r="K2410" s="1" t="s">
        <v>4</v>
      </c>
      <c r="L2410" s="1">
        <v>931</v>
      </c>
      <c r="M2410">
        <v>932</v>
      </c>
      <c r="N2410" s="6" t="s">
        <v>11287</v>
      </c>
    </row>
    <row r="2411" spans="1:14" x14ac:dyDescent="0.25">
      <c r="A2411" s="15" t="s">
        <v>1039</v>
      </c>
      <c r="B2411" s="2">
        <v>33.457469000000003</v>
      </c>
      <c r="C2411" s="2">
        <v>35.601294000000003</v>
      </c>
      <c r="D2411" s="1" t="s">
        <v>4</v>
      </c>
      <c r="E2411" s="1" t="s">
        <v>679</v>
      </c>
      <c r="F2411" s="1" t="s">
        <v>1038</v>
      </c>
      <c r="G2411" s="3">
        <v>63378</v>
      </c>
      <c r="H2411" s="4" t="s">
        <v>8692</v>
      </c>
      <c r="I2411" s="1" t="s">
        <v>1040</v>
      </c>
      <c r="J2411" s="1" t="s">
        <v>1040</v>
      </c>
      <c r="K2411" s="1" t="s">
        <v>4</v>
      </c>
      <c r="L2411" s="1">
        <v>981</v>
      </c>
      <c r="M2411">
        <v>981</v>
      </c>
      <c r="N2411" s="6" t="s">
        <v>11288</v>
      </c>
    </row>
    <row r="2412" spans="1:14" x14ac:dyDescent="0.25">
      <c r="A2412" s="15" t="s">
        <v>853</v>
      </c>
      <c r="B2412" s="2">
        <v>33.400367000000003</v>
      </c>
      <c r="C2412" s="2">
        <v>35.533197000000001</v>
      </c>
      <c r="D2412" s="1" t="s">
        <v>4</v>
      </c>
      <c r="E2412" s="1" t="s">
        <v>679</v>
      </c>
      <c r="F2412" s="1" t="s">
        <v>852</v>
      </c>
      <c r="G2412" s="3">
        <v>63367</v>
      </c>
      <c r="H2412" s="4" t="s">
        <v>8645</v>
      </c>
      <c r="I2412" s="1" t="s">
        <v>854</v>
      </c>
      <c r="J2412" s="1" t="s">
        <v>855</v>
      </c>
      <c r="K2412" s="1" t="s">
        <v>4</v>
      </c>
      <c r="L2412" s="1">
        <v>552</v>
      </c>
      <c r="M2412">
        <v>552</v>
      </c>
      <c r="N2412" s="6" t="s">
        <v>11289</v>
      </c>
    </row>
    <row r="2413" spans="1:14" x14ac:dyDescent="0.25">
      <c r="A2413" s="15" t="s">
        <v>1555</v>
      </c>
      <c r="B2413" s="2">
        <v>33.578428000000002</v>
      </c>
      <c r="C2413" s="2">
        <v>35.518042000000001</v>
      </c>
      <c r="D2413" s="1" t="s">
        <v>4</v>
      </c>
      <c r="E2413" s="1" t="s">
        <v>679</v>
      </c>
      <c r="F2413" s="1" t="s">
        <v>1554</v>
      </c>
      <c r="G2413" s="3">
        <v>63297</v>
      </c>
      <c r="H2413" s="4" t="s">
        <v>8688</v>
      </c>
      <c r="I2413" s="1" t="s">
        <v>1556</v>
      </c>
      <c r="J2413" s="1" t="s">
        <v>7285</v>
      </c>
      <c r="K2413" s="1" t="s">
        <v>4</v>
      </c>
      <c r="L2413" s="1">
        <v>420</v>
      </c>
      <c r="M2413">
        <v>420</v>
      </c>
      <c r="N2413" s="6" t="s">
        <v>11290</v>
      </c>
    </row>
    <row r="2414" spans="1:14" x14ac:dyDescent="0.25">
      <c r="A2414" s="15" t="s">
        <v>1167</v>
      </c>
      <c r="B2414" s="2">
        <v>33.492525000000001</v>
      </c>
      <c r="C2414" s="2">
        <v>35.547361000000002</v>
      </c>
      <c r="D2414" s="1" t="s">
        <v>4</v>
      </c>
      <c r="E2414" s="1" t="s">
        <v>679</v>
      </c>
      <c r="F2414" s="1" t="s">
        <v>1166</v>
      </c>
      <c r="G2414" s="3">
        <v>63194</v>
      </c>
      <c r="H2414" s="4" t="s">
        <v>8659</v>
      </c>
      <c r="I2414" s="1" t="s">
        <v>1168</v>
      </c>
      <c r="J2414" s="1" t="s">
        <v>1169</v>
      </c>
      <c r="K2414" s="1" t="s">
        <v>4</v>
      </c>
      <c r="L2414" s="1">
        <v>1287</v>
      </c>
      <c r="M2414">
        <v>1287</v>
      </c>
      <c r="N2414" s="6" t="s">
        <v>11291</v>
      </c>
    </row>
    <row r="2415" spans="1:14" x14ac:dyDescent="0.25">
      <c r="A2415" s="15" t="s">
        <v>934</v>
      </c>
      <c r="B2415" s="2">
        <v>33.427841999999998</v>
      </c>
      <c r="C2415" s="2">
        <v>35.579324999999997</v>
      </c>
      <c r="D2415" s="1" t="s">
        <v>4</v>
      </c>
      <c r="E2415" s="1" t="s">
        <v>679</v>
      </c>
      <c r="F2415" s="1" t="s">
        <v>933</v>
      </c>
      <c r="G2415" s="3">
        <v>63335</v>
      </c>
      <c r="H2415" s="4" t="s">
        <v>8641</v>
      </c>
      <c r="I2415" s="1" t="s">
        <v>935</v>
      </c>
      <c r="J2415" s="1" t="s">
        <v>936</v>
      </c>
      <c r="K2415" s="1" t="s">
        <v>4</v>
      </c>
      <c r="L2415" s="1">
        <v>725</v>
      </c>
      <c r="M2415">
        <v>725</v>
      </c>
      <c r="N2415" s="6" t="s">
        <v>11292</v>
      </c>
    </row>
    <row r="2416" spans="1:14" x14ac:dyDescent="0.25">
      <c r="A2416" s="15" t="s">
        <v>900</v>
      </c>
      <c r="B2416" s="2">
        <v>33.417039000000003</v>
      </c>
      <c r="C2416" s="2">
        <v>35.586368999999998</v>
      </c>
      <c r="D2416" s="1" t="s">
        <v>4</v>
      </c>
      <c r="E2416" s="1" t="s">
        <v>679</v>
      </c>
      <c r="F2416" s="1" t="s">
        <v>899</v>
      </c>
      <c r="G2416" s="3">
        <v>63348</v>
      </c>
      <c r="H2416" s="4" t="s">
        <v>8635</v>
      </c>
      <c r="I2416" s="1" t="s">
        <v>7266</v>
      </c>
      <c r="J2416" s="1" t="s">
        <v>7266</v>
      </c>
      <c r="K2416" s="1" t="s">
        <v>4</v>
      </c>
      <c r="L2416" s="1">
        <v>726</v>
      </c>
      <c r="M2416">
        <v>726</v>
      </c>
      <c r="N2416" s="6" t="s">
        <v>11293</v>
      </c>
    </row>
    <row r="2417" spans="1:14" x14ac:dyDescent="0.25">
      <c r="A2417" s="15" t="s">
        <v>925</v>
      </c>
      <c r="B2417" s="2">
        <v>33.425794000000003</v>
      </c>
      <c r="C2417" s="2">
        <v>35.570731000000002</v>
      </c>
      <c r="D2417" s="1" t="s">
        <v>4</v>
      </c>
      <c r="E2417" s="1" t="s">
        <v>679</v>
      </c>
      <c r="F2417" s="1" t="s">
        <v>923</v>
      </c>
      <c r="G2417" s="3">
        <v>63339</v>
      </c>
      <c r="H2417" s="4" t="s">
        <v>8640</v>
      </c>
      <c r="I2417" s="1" t="s">
        <v>924</v>
      </c>
      <c r="J2417" s="1" t="s">
        <v>926</v>
      </c>
      <c r="K2417" s="1" t="s">
        <v>4</v>
      </c>
      <c r="L2417" s="1">
        <v>721</v>
      </c>
      <c r="M2417">
        <v>721</v>
      </c>
      <c r="N2417" s="6" t="s">
        <v>11294</v>
      </c>
    </row>
    <row r="2418" spans="1:14" x14ac:dyDescent="0.25">
      <c r="A2418" s="15" t="s">
        <v>681</v>
      </c>
      <c r="B2418" s="2">
        <v>33.356200000000001</v>
      </c>
      <c r="C2418" s="2">
        <v>35.542499999999997</v>
      </c>
      <c r="D2418" s="1" t="s">
        <v>4</v>
      </c>
      <c r="E2418" s="1" t="s">
        <v>679</v>
      </c>
      <c r="F2418" s="1" t="s">
        <v>680</v>
      </c>
      <c r="G2418" s="3">
        <v>63383</v>
      </c>
      <c r="H2418" s="4" t="s">
        <v>8620</v>
      </c>
      <c r="I2418" s="1" t="s">
        <v>682</v>
      </c>
      <c r="J2418" s="1" t="s">
        <v>680</v>
      </c>
      <c r="K2418" s="1" t="s">
        <v>4</v>
      </c>
      <c r="L2418" s="1">
        <v>259</v>
      </c>
      <c r="M2418">
        <v>284</v>
      </c>
      <c r="N2418" s="6" t="s">
        <v>11295</v>
      </c>
    </row>
    <row r="2419" spans="1:14" x14ac:dyDescent="0.25">
      <c r="A2419" s="15" t="s">
        <v>689</v>
      </c>
      <c r="B2419" s="2">
        <v>33.359439000000002</v>
      </c>
      <c r="C2419" s="2">
        <v>35.543410999999999</v>
      </c>
      <c r="D2419" s="1" t="s">
        <v>4</v>
      </c>
      <c r="E2419" s="1" t="s">
        <v>679</v>
      </c>
      <c r="F2419" s="1" t="s">
        <v>688</v>
      </c>
      <c r="G2419" s="3">
        <v>63383</v>
      </c>
      <c r="H2419" s="4" t="s">
        <v>8620</v>
      </c>
      <c r="I2419" s="1" t="s">
        <v>682</v>
      </c>
      <c r="J2419" s="1" t="s">
        <v>680</v>
      </c>
      <c r="K2419" s="1" t="s">
        <v>4</v>
      </c>
      <c r="L2419" s="1">
        <v>284</v>
      </c>
      <c r="M2419">
        <v>284</v>
      </c>
      <c r="N2419" s="6" t="s">
        <v>11296</v>
      </c>
    </row>
    <row r="2420" spans="1:14" x14ac:dyDescent="0.25">
      <c r="A2420" s="15" t="s">
        <v>918</v>
      </c>
      <c r="B2420" s="2">
        <v>33.425466999999998</v>
      </c>
      <c r="C2420" s="2">
        <v>35.557411000000002</v>
      </c>
      <c r="D2420" s="1" t="s">
        <v>4</v>
      </c>
      <c r="E2420" s="1" t="s">
        <v>679</v>
      </c>
      <c r="F2420" s="1" t="s">
        <v>917</v>
      </c>
      <c r="G2420" s="3">
        <v>63343</v>
      </c>
      <c r="H2420" s="4" t="s">
        <v>8639</v>
      </c>
      <c r="I2420" s="1" t="s">
        <v>919</v>
      </c>
      <c r="J2420" s="1" t="s">
        <v>920</v>
      </c>
      <c r="K2420" s="1" t="s">
        <v>4</v>
      </c>
      <c r="L2420" s="1">
        <v>768</v>
      </c>
      <c r="M2420">
        <v>768</v>
      </c>
      <c r="N2420" s="6" t="s">
        <v>11297</v>
      </c>
    </row>
    <row r="2421" spans="1:14" x14ac:dyDescent="0.25">
      <c r="A2421" s="15" t="s">
        <v>1305</v>
      </c>
      <c r="B2421" s="2">
        <v>33.526153000000001</v>
      </c>
      <c r="C2421" s="2">
        <v>35.447310999999999</v>
      </c>
      <c r="D2421" s="1" t="s">
        <v>4</v>
      </c>
      <c r="E2421" s="1" t="s">
        <v>679</v>
      </c>
      <c r="F2421" s="1" t="s">
        <v>1304</v>
      </c>
      <c r="G2421" s="3">
        <v>63231</v>
      </c>
      <c r="H2421" s="4" t="s">
        <v>8684</v>
      </c>
      <c r="I2421" s="1" t="s">
        <v>7281</v>
      </c>
      <c r="J2421" s="1" t="s">
        <v>7282</v>
      </c>
      <c r="K2421" s="1" t="s">
        <v>4</v>
      </c>
      <c r="L2421" s="1">
        <v>230</v>
      </c>
      <c r="M2421">
        <v>230</v>
      </c>
      <c r="N2421" s="6" t="s">
        <v>11298</v>
      </c>
    </row>
    <row r="2422" spans="1:14" x14ac:dyDescent="0.25">
      <c r="A2422" s="15" t="s">
        <v>1573</v>
      </c>
      <c r="B2422" s="2">
        <v>33.580325000000002</v>
      </c>
      <c r="C2422" s="2">
        <v>35.562730000000002</v>
      </c>
      <c r="D2422" s="1" t="s">
        <v>4</v>
      </c>
      <c r="E2422" s="1" t="s">
        <v>679</v>
      </c>
      <c r="F2422" s="1" t="s">
        <v>1572</v>
      </c>
      <c r="G2422" s="3">
        <v>63161</v>
      </c>
      <c r="H2422" s="4" t="s">
        <v>8646</v>
      </c>
      <c r="I2422" s="1" t="s">
        <v>1574</v>
      </c>
      <c r="J2422" s="1" t="s">
        <v>1575</v>
      </c>
      <c r="K2422" s="1" t="s">
        <v>4</v>
      </c>
      <c r="L2422" s="1">
        <v>736</v>
      </c>
      <c r="M2422">
        <v>820</v>
      </c>
      <c r="N2422" s="6" t="s">
        <v>11299</v>
      </c>
    </row>
    <row r="2423" spans="1:14" x14ac:dyDescent="0.25">
      <c r="A2423" s="15" t="s">
        <v>1581</v>
      </c>
      <c r="B2423" s="2">
        <v>33.581681000000003</v>
      </c>
      <c r="C2423" s="2">
        <v>35.574860999999999</v>
      </c>
      <c r="D2423" s="1" t="s">
        <v>4</v>
      </c>
      <c r="E2423" s="1" t="s">
        <v>679</v>
      </c>
      <c r="F2423" s="1" t="s">
        <v>1580</v>
      </c>
      <c r="G2423" s="3">
        <v>63161</v>
      </c>
      <c r="H2423" s="4" t="s">
        <v>8646</v>
      </c>
      <c r="I2423" s="1" t="s">
        <v>1574</v>
      </c>
      <c r="J2423" s="1" t="s">
        <v>1575</v>
      </c>
      <c r="K2423" s="1" t="s">
        <v>4</v>
      </c>
      <c r="L2423" s="1">
        <v>820</v>
      </c>
      <c r="M2423">
        <v>820</v>
      </c>
      <c r="N2423" s="6" t="s">
        <v>11300</v>
      </c>
    </row>
    <row r="2424" spans="1:14" x14ac:dyDescent="0.25">
      <c r="A2424" s="15" t="s">
        <v>1608</v>
      </c>
      <c r="B2424" s="2">
        <v>33.588835000000003</v>
      </c>
      <c r="C2424" s="2">
        <v>35.566752999999999</v>
      </c>
      <c r="D2424" s="1" t="s">
        <v>4</v>
      </c>
      <c r="E2424" s="1" t="s">
        <v>679</v>
      </c>
      <c r="F2424" s="1" t="s">
        <v>7482</v>
      </c>
      <c r="G2424" s="3">
        <v>63161</v>
      </c>
      <c r="H2424" s="4" t="s">
        <v>8646</v>
      </c>
      <c r="I2424" s="1" t="s">
        <v>1574</v>
      </c>
      <c r="J2424" s="1" t="s">
        <v>1575</v>
      </c>
      <c r="K2424" s="1" t="s">
        <v>4</v>
      </c>
      <c r="L2424" s="1">
        <v>636</v>
      </c>
      <c r="M2424">
        <v>820</v>
      </c>
      <c r="N2424" s="6" t="s">
        <v>11301</v>
      </c>
    </row>
    <row r="2425" spans="1:14" x14ac:dyDescent="0.25">
      <c r="A2425" s="15" t="s">
        <v>1259</v>
      </c>
      <c r="B2425" s="2">
        <v>33.517094</v>
      </c>
      <c r="C2425" s="2">
        <v>35.440044</v>
      </c>
      <c r="D2425" s="1" t="s">
        <v>4</v>
      </c>
      <c r="E2425" s="1" t="s">
        <v>679</v>
      </c>
      <c r="F2425" s="1" t="s">
        <v>1258</v>
      </c>
      <c r="G2425" s="3">
        <v>63254</v>
      </c>
      <c r="H2425" s="4" t="s">
        <v>8681</v>
      </c>
      <c r="I2425" s="1" t="s">
        <v>1260</v>
      </c>
      <c r="J2425" s="1" t="s">
        <v>7438</v>
      </c>
      <c r="K2425" s="1" t="s">
        <v>4</v>
      </c>
      <c r="L2425" s="1">
        <v>260</v>
      </c>
      <c r="M2425">
        <v>260</v>
      </c>
      <c r="N2425" s="6" t="s">
        <v>11302</v>
      </c>
    </row>
    <row r="2426" spans="1:14" x14ac:dyDescent="0.25">
      <c r="A2426" s="15" t="s">
        <v>1076</v>
      </c>
      <c r="B2426" s="2">
        <v>33.468972000000001</v>
      </c>
      <c r="C2426" s="2">
        <v>35.555205999999998</v>
      </c>
      <c r="D2426" s="1" t="s">
        <v>4</v>
      </c>
      <c r="E2426" s="1" t="s">
        <v>679</v>
      </c>
      <c r="F2426" s="1" t="s">
        <v>1075</v>
      </c>
      <c r="G2426" s="3">
        <v>63315</v>
      </c>
      <c r="H2426" s="4" t="s">
        <v>8657</v>
      </c>
      <c r="I2426" s="1" t="s">
        <v>1075</v>
      </c>
      <c r="J2426" s="1" t="s">
        <v>1075</v>
      </c>
      <c r="K2426" s="1" t="s">
        <v>4</v>
      </c>
      <c r="L2426" s="1">
        <v>917</v>
      </c>
      <c r="M2426">
        <v>1186</v>
      </c>
      <c r="N2426" s="6" t="s">
        <v>11303</v>
      </c>
    </row>
    <row r="2427" spans="1:14" x14ac:dyDescent="0.25">
      <c r="A2427" s="15" t="s">
        <v>1099</v>
      </c>
      <c r="B2427" s="2">
        <v>33.473942000000001</v>
      </c>
      <c r="C2427" s="2">
        <v>35.543236</v>
      </c>
      <c r="D2427" s="1" t="s">
        <v>4</v>
      </c>
      <c r="E2427" s="1" t="s">
        <v>679</v>
      </c>
      <c r="F2427" s="1" t="s">
        <v>1098</v>
      </c>
      <c r="G2427" s="3">
        <v>63315</v>
      </c>
      <c r="H2427" s="4" t="s">
        <v>8657</v>
      </c>
      <c r="I2427" s="1" t="s">
        <v>1075</v>
      </c>
      <c r="J2427" s="1" t="s">
        <v>1075</v>
      </c>
      <c r="K2427" s="1" t="s">
        <v>4</v>
      </c>
      <c r="L2427" s="1">
        <v>1186</v>
      </c>
      <c r="M2427">
        <v>1186</v>
      </c>
      <c r="N2427" s="6" t="s">
        <v>11304</v>
      </c>
    </row>
    <row r="2428" spans="1:14" x14ac:dyDescent="0.25">
      <c r="A2428" s="15" t="s">
        <v>1398</v>
      </c>
      <c r="B2428" s="2">
        <v>33.548861000000002</v>
      </c>
      <c r="C2428" s="2">
        <v>35.461950000000002</v>
      </c>
      <c r="D2428" s="1" t="s">
        <v>4</v>
      </c>
      <c r="E2428" s="1" t="s">
        <v>679</v>
      </c>
      <c r="F2428" s="1" t="s">
        <v>1397</v>
      </c>
      <c r="G2428" s="3">
        <v>63217</v>
      </c>
      <c r="H2428" s="4" t="s">
        <v>8673</v>
      </c>
      <c r="I2428" s="1" t="s">
        <v>1399</v>
      </c>
      <c r="J2428" s="1" t="s">
        <v>1400</v>
      </c>
      <c r="K2428" s="1" t="s">
        <v>4</v>
      </c>
      <c r="L2428" s="1">
        <v>376</v>
      </c>
      <c r="M2428">
        <v>376</v>
      </c>
      <c r="N2428" s="6" t="s">
        <v>11305</v>
      </c>
    </row>
    <row r="2429" spans="1:14" x14ac:dyDescent="0.25">
      <c r="A2429" s="15" t="s">
        <v>1385</v>
      </c>
      <c r="B2429" s="2">
        <v>33.545341999999998</v>
      </c>
      <c r="C2429" s="2">
        <v>35.439722000000003</v>
      </c>
      <c r="D2429" s="1" t="s">
        <v>4</v>
      </c>
      <c r="E2429" s="1" t="s">
        <v>679</v>
      </c>
      <c r="F2429" s="1" t="s">
        <v>1384</v>
      </c>
      <c r="G2429" s="3">
        <v>63251</v>
      </c>
      <c r="H2429" s="4" t="s">
        <v>8677</v>
      </c>
      <c r="I2429" s="1" t="s">
        <v>1386</v>
      </c>
      <c r="J2429" s="1" t="s">
        <v>1387</v>
      </c>
      <c r="K2429" s="1" t="s">
        <v>4</v>
      </c>
      <c r="L2429" s="1">
        <v>297</v>
      </c>
      <c r="M2429">
        <v>297</v>
      </c>
      <c r="N2429" s="6" t="s">
        <v>11306</v>
      </c>
    </row>
    <row r="2430" spans="1:14" x14ac:dyDescent="0.25">
      <c r="A2430" s="15" t="s">
        <v>1294</v>
      </c>
      <c r="B2430" s="2">
        <v>33.524318999999998</v>
      </c>
      <c r="C2430" s="2">
        <v>35.462080999999998</v>
      </c>
      <c r="D2430" s="1" t="s">
        <v>4</v>
      </c>
      <c r="E2430" s="1" t="s">
        <v>679</v>
      </c>
      <c r="F2430" s="1" t="s">
        <v>1293</v>
      </c>
      <c r="G2430" s="3">
        <v>63234</v>
      </c>
      <c r="H2430" s="4" t="s">
        <v>8685</v>
      </c>
      <c r="I2430" s="1" t="s">
        <v>1295</v>
      </c>
      <c r="J2430" s="1" t="s">
        <v>1296</v>
      </c>
      <c r="K2430" s="1" t="s">
        <v>4</v>
      </c>
      <c r="L2430" s="1">
        <v>190</v>
      </c>
      <c r="M2430">
        <v>190</v>
      </c>
      <c r="N2430" s="6" t="s">
        <v>11307</v>
      </c>
    </row>
    <row r="2431" spans="1:14" x14ac:dyDescent="0.25">
      <c r="A2431" s="15" t="s">
        <v>789</v>
      </c>
      <c r="B2431" s="2">
        <v>33.385503</v>
      </c>
      <c r="C2431" s="2">
        <v>35.591492000000002</v>
      </c>
      <c r="D2431" s="1" t="s">
        <v>4</v>
      </c>
      <c r="E2431" s="1" t="s">
        <v>679</v>
      </c>
      <c r="F2431" s="1" t="s">
        <v>788</v>
      </c>
      <c r="G2431" s="3">
        <v>63363</v>
      </c>
      <c r="H2431" s="4" t="s">
        <v>8644</v>
      </c>
      <c r="I2431" s="1" t="s">
        <v>7270</v>
      </c>
      <c r="J2431" s="1" t="s">
        <v>7271</v>
      </c>
      <c r="K2431" s="1" t="s">
        <v>4</v>
      </c>
      <c r="L2431" s="1">
        <v>610</v>
      </c>
      <c r="M2431">
        <v>613</v>
      </c>
      <c r="N2431" s="6" t="s">
        <v>11308</v>
      </c>
    </row>
    <row r="2432" spans="1:14" x14ac:dyDescent="0.25">
      <c r="A2432" s="15" t="s">
        <v>815</v>
      </c>
      <c r="B2432" s="2">
        <v>33.390700000000002</v>
      </c>
      <c r="C2432" s="2">
        <v>35.590400000000002</v>
      </c>
      <c r="D2432" s="1" t="s">
        <v>4</v>
      </c>
      <c r="E2432" s="1" t="s">
        <v>679</v>
      </c>
      <c r="F2432" s="1" t="s">
        <v>814</v>
      </c>
      <c r="G2432" s="3">
        <v>63363</v>
      </c>
      <c r="H2432" s="4" t="s">
        <v>8644</v>
      </c>
      <c r="I2432" s="1" t="s">
        <v>7270</v>
      </c>
      <c r="J2432" s="1" t="s">
        <v>7271</v>
      </c>
      <c r="K2432" s="1" t="s">
        <v>4</v>
      </c>
      <c r="L2432" s="1">
        <v>610</v>
      </c>
      <c r="M2432">
        <v>613</v>
      </c>
      <c r="N2432" s="6" t="s">
        <v>11309</v>
      </c>
    </row>
    <row r="2433" spans="1:14" x14ac:dyDescent="0.25">
      <c r="A2433" s="15" t="s">
        <v>845</v>
      </c>
      <c r="B2433" s="2">
        <v>33.399791999999998</v>
      </c>
      <c r="C2433" s="2">
        <v>35.591560999999999</v>
      </c>
      <c r="D2433" s="1" t="s">
        <v>4</v>
      </c>
      <c r="E2433" s="1" t="s">
        <v>679</v>
      </c>
      <c r="F2433" s="1" t="s">
        <v>844</v>
      </c>
      <c r="G2433" s="3">
        <v>63363</v>
      </c>
      <c r="H2433" s="4" t="s">
        <v>8644</v>
      </c>
      <c r="I2433" s="1" t="s">
        <v>7270</v>
      </c>
      <c r="J2433" s="1" t="s">
        <v>7271</v>
      </c>
      <c r="K2433" s="1" t="s">
        <v>4</v>
      </c>
      <c r="L2433" s="1">
        <v>613</v>
      </c>
      <c r="M2433">
        <v>613</v>
      </c>
      <c r="N2433" s="6" t="s">
        <v>11310</v>
      </c>
    </row>
    <row r="2434" spans="1:14" x14ac:dyDescent="0.25">
      <c r="A2434" s="15" t="s">
        <v>1381</v>
      </c>
      <c r="B2434" s="2">
        <v>33.544244999999997</v>
      </c>
      <c r="C2434" s="2">
        <v>35.552652999999999</v>
      </c>
      <c r="D2434" s="1" t="s">
        <v>4</v>
      </c>
      <c r="E2434" s="1" t="s">
        <v>679</v>
      </c>
      <c r="F2434" s="1" t="s">
        <v>1380</v>
      </c>
      <c r="G2434" s="3">
        <v>63117</v>
      </c>
      <c r="H2434" s="4" t="s">
        <v>477</v>
      </c>
      <c r="I2434" s="1" t="s">
        <v>1382</v>
      </c>
      <c r="J2434" s="1" t="s">
        <v>1383</v>
      </c>
      <c r="K2434" s="1" t="s">
        <v>4</v>
      </c>
      <c r="L2434" s="1">
        <v>848</v>
      </c>
      <c r="M2434">
        <v>848</v>
      </c>
      <c r="N2434" s="6" t="s">
        <v>11311</v>
      </c>
    </row>
    <row r="2435" spans="1:14" x14ac:dyDescent="0.25">
      <c r="A2435" s="15" t="s">
        <v>981</v>
      </c>
      <c r="B2435" s="2">
        <v>33.439967000000003</v>
      </c>
      <c r="C2435" s="2">
        <v>35.603471999999996</v>
      </c>
      <c r="D2435" s="1" t="s">
        <v>4</v>
      </c>
      <c r="E2435" s="1" t="s">
        <v>679</v>
      </c>
      <c r="F2435" s="1" t="s">
        <v>980</v>
      </c>
      <c r="G2435" s="3">
        <v>63327</v>
      </c>
      <c r="H2435" s="4" t="s">
        <v>8690</v>
      </c>
      <c r="I2435" s="1" t="s">
        <v>982</v>
      </c>
      <c r="J2435" s="1" t="s">
        <v>983</v>
      </c>
      <c r="K2435" s="1" t="s">
        <v>4</v>
      </c>
      <c r="L2435" s="1">
        <v>976</v>
      </c>
      <c r="M2435">
        <v>976</v>
      </c>
      <c r="N2435" s="6" t="s">
        <v>11312</v>
      </c>
    </row>
    <row r="2436" spans="1:14" x14ac:dyDescent="0.25">
      <c r="A2436" s="15" t="s">
        <v>1335</v>
      </c>
      <c r="B2436" s="2">
        <v>33.531816999999997</v>
      </c>
      <c r="C2436" s="2">
        <v>35.552110999999996</v>
      </c>
      <c r="D2436" s="1" t="s">
        <v>4</v>
      </c>
      <c r="E2436" s="1" t="s">
        <v>679</v>
      </c>
      <c r="F2436" s="1" t="s">
        <v>1334</v>
      </c>
      <c r="G2436" s="3">
        <v>63121</v>
      </c>
      <c r="H2436" s="4" t="s">
        <v>8636</v>
      </c>
      <c r="I2436" s="1" t="s">
        <v>7267</v>
      </c>
      <c r="J2436" s="1" t="s">
        <v>7433</v>
      </c>
      <c r="K2436" s="1" t="s">
        <v>4</v>
      </c>
      <c r="L2436" s="1">
        <v>852</v>
      </c>
      <c r="M2436">
        <v>879</v>
      </c>
      <c r="N2436" s="6" t="s">
        <v>11313</v>
      </c>
    </row>
    <row r="2437" spans="1:14" x14ac:dyDescent="0.25">
      <c r="A2437" s="15" t="s">
        <v>1357</v>
      </c>
      <c r="B2437" s="2">
        <v>33.537356000000003</v>
      </c>
      <c r="C2437" s="2">
        <v>35.549607999999999</v>
      </c>
      <c r="D2437" s="1" t="s">
        <v>4</v>
      </c>
      <c r="E2437" s="1" t="s">
        <v>679</v>
      </c>
      <c r="F2437" s="1" t="s">
        <v>1356</v>
      </c>
      <c r="G2437" s="3">
        <v>63121</v>
      </c>
      <c r="H2437" s="4" t="s">
        <v>8636</v>
      </c>
      <c r="I2437" s="1" t="s">
        <v>7267</v>
      </c>
      <c r="J2437" s="1" t="s">
        <v>7433</v>
      </c>
      <c r="K2437" s="1" t="s">
        <v>4</v>
      </c>
      <c r="L2437" s="1">
        <v>879</v>
      </c>
      <c r="M2437">
        <v>879</v>
      </c>
      <c r="N2437" s="6" t="s">
        <v>11314</v>
      </c>
    </row>
    <row r="2438" spans="1:14" x14ac:dyDescent="0.25">
      <c r="A2438" s="15" t="s">
        <v>1506</v>
      </c>
      <c r="B2438" s="2">
        <v>33.571143999999997</v>
      </c>
      <c r="C2438" s="2">
        <v>35.492972000000002</v>
      </c>
      <c r="D2438" s="1" t="s">
        <v>4</v>
      </c>
      <c r="E2438" s="1" t="s">
        <v>679</v>
      </c>
      <c r="F2438" s="1" t="s">
        <v>1505</v>
      </c>
      <c r="G2438" s="3">
        <v>63291</v>
      </c>
      <c r="H2438" s="4" t="s">
        <v>8687</v>
      </c>
      <c r="I2438" s="1" t="s">
        <v>7284</v>
      </c>
      <c r="J2438" s="1" t="s">
        <v>6940</v>
      </c>
      <c r="K2438" s="1" t="s">
        <v>4</v>
      </c>
      <c r="L2438" s="1">
        <v>335</v>
      </c>
      <c r="M2438">
        <v>458</v>
      </c>
      <c r="N2438" s="6" t="s">
        <v>11315</v>
      </c>
    </row>
    <row r="2439" spans="1:14" x14ac:dyDescent="0.25">
      <c r="A2439" s="15" t="s">
        <v>1523</v>
      </c>
      <c r="B2439" s="2">
        <v>33.574066999999999</v>
      </c>
      <c r="C2439" s="2">
        <v>35.512697000000003</v>
      </c>
      <c r="D2439" s="1" t="s">
        <v>4</v>
      </c>
      <c r="E2439" s="1" t="s">
        <v>679</v>
      </c>
      <c r="F2439" s="1" t="s">
        <v>1522</v>
      </c>
      <c r="G2439" s="3">
        <v>63291</v>
      </c>
      <c r="H2439" s="4" t="s">
        <v>8687</v>
      </c>
      <c r="I2439" s="1" t="s">
        <v>7284</v>
      </c>
      <c r="J2439" s="1" t="s">
        <v>6940</v>
      </c>
      <c r="K2439" s="1" t="s">
        <v>4</v>
      </c>
      <c r="L2439" s="1">
        <v>458</v>
      </c>
      <c r="M2439">
        <v>458</v>
      </c>
      <c r="N2439" s="6" t="s">
        <v>11316</v>
      </c>
    </row>
    <row r="2440" spans="1:14" x14ac:dyDescent="0.25">
      <c r="A2440" s="15" t="s">
        <v>1003</v>
      </c>
      <c r="B2440" s="2">
        <v>33.444397000000002</v>
      </c>
      <c r="C2440" s="2">
        <v>35.566685999999997</v>
      </c>
      <c r="D2440" s="1" t="s">
        <v>4</v>
      </c>
      <c r="E2440" s="1" t="s">
        <v>679</v>
      </c>
      <c r="F2440" s="1" t="s">
        <v>1002</v>
      </c>
      <c r="G2440" s="3">
        <v>63319</v>
      </c>
      <c r="H2440" s="4" t="s">
        <v>8628</v>
      </c>
      <c r="I2440" s="1" t="s">
        <v>1004</v>
      </c>
      <c r="J2440" s="1" t="s">
        <v>1005</v>
      </c>
      <c r="K2440" s="1" t="s">
        <v>4</v>
      </c>
      <c r="L2440" s="1">
        <v>984</v>
      </c>
      <c r="M2440">
        <v>984</v>
      </c>
      <c r="N2440" s="6" t="s">
        <v>11317</v>
      </c>
    </row>
    <row r="2441" spans="1:14" x14ac:dyDescent="0.25">
      <c r="A2441" s="15" t="s">
        <v>1314</v>
      </c>
      <c r="B2441" s="2">
        <v>33.527946999999998</v>
      </c>
      <c r="C2441" s="2">
        <v>35.501976999999997</v>
      </c>
      <c r="D2441" s="1" t="s">
        <v>4</v>
      </c>
      <c r="E2441" s="1" t="s">
        <v>679</v>
      </c>
      <c r="F2441" s="1" t="s">
        <v>1313</v>
      </c>
      <c r="G2441" s="3">
        <v>63264</v>
      </c>
      <c r="H2441" s="4" t="s">
        <v>8668</v>
      </c>
      <c r="I2441" s="1" t="s">
        <v>1315</v>
      </c>
      <c r="J2441" s="1" t="s">
        <v>1316</v>
      </c>
      <c r="K2441" s="1" t="s">
        <v>4</v>
      </c>
      <c r="L2441" s="1">
        <v>541</v>
      </c>
      <c r="M2441">
        <v>682</v>
      </c>
      <c r="N2441" s="6" t="s">
        <v>11318</v>
      </c>
    </row>
    <row r="2442" spans="1:14" x14ac:dyDescent="0.25">
      <c r="A2442" s="15" t="s">
        <v>1321</v>
      </c>
      <c r="B2442" s="2">
        <v>33.528607999999998</v>
      </c>
      <c r="C2442" s="2">
        <v>35.508664000000003</v>
      </c>
      <c r="D2442" s="1" t="s">
        <v>4</v>
      </c>
      <c r="E2442" s="1" t="s">
        <v>679</v>
      </c>
      <c r="F2442" s="1" t="s">
        <v>1320</v>
      </c>
      <c r="G2442" s="3">
        <v>63264</v>
      </c>
      <c r="H2442" s="4" t="s">
        <v>8668</v>
      </c>
      <c r="I2442" s="1" t="s">
        <v>1315</v>
      </c>
      <c r="J2442" s="1" t="s">
        <v>1316</v>
      </c>
      <c r="K2442" s="1" t="s">
        <v>4</v>
      </c>
      <c r="L2442" s="1">
        <v>682</v>
      </c>
      <c r="M2442">
        <v>682</v>
      </c>
      <c r="N2442" s="6" t="s">
        <v>11319</v>
      </c>
    </row>
    <row r="2443" spans="1:14" x14ac:dyDescent="0.25">
      <c r="A2443" s="15" t="s">
        <v>1323</v>
      </c>
      <c r="B2443" s="2">
        <v>33.529147000000002</v>
      </c>
      <c r="C2443" s="2">
        <v>35.488581000000003</v>
      </c>
      <c r="D2443" s="1" t="s">
        <v>4</v>
      </c>
      <c r="E2443" s="1" t="s">
        <v>679</v>
      </c>
      <c r="F2443" s="1" t="s">
        <v>1322</v>
      </c>
      <c r="G2443" s="3">
        <v>63264</v>
      </c>
      <c r="H2443" s="4" t="s">
        <v>8668</v>
      </c>
      <c r="I2443" s="1" t="s">
        <v>1315</v>
      </c>
      <c r="J2443" s="1" t="s">
        <v>1316</v>
      </c>
      <c r="K2443" s="1" t="s">
        <v>4</v>
      </c>
      <c r="L2443" s="1">
        <v>436</v>
      </c>
      <c r="M2443">
        <v>682</v>
      </c>
      <c r="N2443" s="6" t="s">
        <v>11320</v>
      </c>
    </row>
    <row r="2444" spans="1:14" x14ac:dyDescent="0.25">
      <c r="A2444" s="15" t="s">
        <v>1342</v>
      </c>
      <c r="B2444" s="2">
        <v>33.532997000000002</v>
      </c>
      <c r="C2444" s="2">
        <v>35.497163999999998</v>
      </c>
      <c r="D2444" s="1" t="s">
        <v>4</v>
      </c>
      <c r="E2444" s="1" t="s">
        <v>679</v>
      </c>
      <c r="F2444" s="1" t="s">
        <v>1341</v>
      </c>
      <c r="G2444" s="3">
        <v>63264</v>
      </c>
      <c r="H2444" s="4" t="s">
        <v>8668</v>
      </c>
      <c r="I2444" s="1" t="s">
        <v>1315</v>
      </c>
      <c r="J2444" s="1" t="s">
        <v>1316</v>
      </c>
      <c r="K2444" s="1" t="s">
        <v>4</v>
      </c>
      <c r="L2444" s="1">
        <v>592</v>
      </c>
      <c r="M2444">
        <v>682</v>
      </c>
      <c r="N2444" s="6" t="s">
        <v>11321</v>
      </c>
    </row>
    <row r="2445" spans="1:14" x14ac:dyDescent="0.25">
      <c r="A2445" s="15" t="s">
        <v>1407</v>
      </c>
      <c r="B2445" s="2">
        <v>33.549802999999997</v>
      </c>
      <c r="C2445" s="2">
        <v>35.526600000000002</v>
      </c>
      <c r="D2445" s="1" t="s">
        <v>4</v>
      </c>
      <c r="E2445" s="1" t="s">
        <v>679</v>
      </c>
      <c r="F2445" s="1" t="s">
        <v>1406</v>
      </c>
      <c r="G2445" s="3">
        <v>63277</v>
      </c>
      <c r="H2445" s="4" t="s">
        <v>8633</v>
      </c>
      <c r="I2445" s="1" t="s">
        <v>1406</v>
      </c>
      <c r="J2445" s="1" t="s">
        <v>1406</v>
      </c>
      <c r="K2445" s="1" t="s">
        <v>4</v>
      </c>
      <c r="L2445" s="1">
        <v>860</v>
      </c>
      <c r="M2445">
        <v>860</v>
      </c>
      <c r="N2445" s="6" t="s">
        <v>11322</v>
      </c>
    </row>
    <row r="2446" spans="1:14" x14ac:dyDescent="0.25">
      <c r="A2446" s="15" t="s">
        <v>1237</v>
      </c>
      <c r="B2446" s="2">
        <v>33.510402999999997</v>
      </c>
      <c r="C2446" s="2">
        <v>35.552810999999998</v>
      </c>
      <c r="D2446" s="1" t="s">
        <v>4</v>
      </c>
      <c r="E2446" s="1" t="s">
        <v>679</v>
      </c>
      <c r="F2446" s="1" t="s">
        <v>1236</v>
      </c>
      <c r="G2446" s="3">
        <v>63154</v>
      </c>
      <c r="H2446" s="4" t="s">
        <v>8661</v>
      </c>
      <c r="I2446" s="1" t="s">
        <v>1238</v>
      </c>
      <c r="J2446" s="1" t="s">
        <v>7276</v>
      </c>
      <c r="K2446" s="1" t="s">
        <v>4</v>
      </c>
      <c r="L2446" s="1">
        <v>1209</v>
      </c>
      <c r="M2446">
        <v>1209</v>
      </c>
      <c r="N2446" s="6" t="s">
        <v>11323</v>
      </c>
    </row>
    <row r="2447" spans="1:14" x14ac:dyDescent="0.25">
      <c r="A2447" s="15" t="s">
        <v>1496</v>
      </c>
      <c r="B2447" s="2">
        <v>33.568407999999998</v>
      </c>
      <c r="C2447" s="2">
        <v>35.564300000000003</v>
      </c>
      <c r="D2447" s="1" t="s">
        <v>4</v>
      </c>
      <c r="E2447" s="1" t="s">
        <v>679</v>
      </c>
      <c r="F2447" s="1" t="s">
        <v>1494</v>
      </c>
      <c r="G2447" s="3">
        <v>63134</v>
      </c>
      <c r="H2447" s="4" t="s">
        <v>8631</v>
      </c>
      <c r="I2447" s="1" t="s">
        <v>1495</v>
      </c>
      <c r="J2447" s="1" t="s">
        <v>1495</v>
      </c>
      <c r="K2447" s="1" t="s">
        <v>4</v>
      </c>
      <c r="L2447" s="1">
        <v>1023</v>
      </c>
      <c r="M2447">
        <v>1023</v>
      </c>
      <c r="N2447" s="6" t="s">
        <v>11324</v>
      </c>
    </row>
    <row r="2448" spans="1:14" x14ac:dyDescent="0.25">
      <c r="A2448" s="15" t="s">
        <v>1264</v>
      </c>
      <c r="B2448" s="2">
        <v>33.517910999999998</v>
      </c>
      <c r="C2448" s="2">
        <v>35.527453000000001</v>
      </c>
      <c r="D2448" s="1" t="s">
        <v>4</v>
      </c>
      <c r="E2448" s="1" t="s">
        <v>679</v>
      </c>
      <c r="F2448" s="1" t="s">
        <v>1263</v>
      </c>
      <c r="G2448" s="3">
        <v>63287</v>
      </c>
      <c r="H2448" s="4" t="s">
        <v>8664</v>
      </c>
      <c r="I2448" s="1" t="s">
        <v>1244</v>
      </c>
      <c r="J2448" s="1" t="s">
        <v>7277</v>
      </c>
      <c r="K2448" s="1" t="s">
        <v>4</v>
      </c>
      <c r="L2448" s="1">
        <v>821</v>
      </c>
      <c r="M2448">
        <v>906</v>
      </c>
      <c r="N2448" s="6" t="s">
        <v>11325</v>
      </c>
    </row>
    <row r="2449" spans="1:14" x14ac:dyDescent="0.25">
      <c r="A2449" s="15" t="s">
        <v>1280</v>
      </c>
      <c r="B2449" s="2">
        <v>33.521068999999997</v>
      </c>
      <c r="C2449" s="2">
        <v>35.511189000000002</v>
      </c>
      <c r="D2449" s="1" t="s">
        <v>4</v>
      </c>
      <c r="E2449" s="1" t="s">
        <v>679</v>
      </c>
      <c r="F2449" s="1" t="s">
        <v>1279</v>
      </c>
      <c r="G2449" s="3">
        <v>63271</v>
      </c>
      <c r="H2449" s="4" t="s">
        <v>8658</v>
      </c>
      <c r="I2449" s="1" t="s">
        <v>1281</v>
      </c>
      <c r="J2449" s="1" t="s">
        <v>7435</v>
      </c>
      <c r="K2449" s="1" t="s">
        <v>4</v>
      </c>
      <c r="L2449" s="1">
        <v>728</v>
      </c>
      <c r="M2449">
        <v>728</v>
      </c>
      <c r="N2449" s="6" t="s">
        <v>11326</v>
      </c>
    </row>
    <row r="2450" spans="1:14" x14ac:dyDescent="0.25">
      <c r="A2450" s="15" t="s">
        <v>959</v>
      </c>
      <c r="B2450" s="2">
        <v>33.434078</v>
      </c>
      <c r="C2450" s="2">
        <v>35.532825000000003</v>
      </c>
      <c r="D2450" s="1" t="s">
        <v>4</v>
      </c>
      <c r="E2450" s="1" t="s">
        <v>679</v>
      </c>
      <c r="F2450" s="1" t="s">
        <v>958</v>
      </c>
      <c r="G2450" s="3">
        <v>63351</v>
      </c>
      <c r="H2450" s="4" t="s">
        <v>8653</v>
      </c>
      <c r="I2450" s="1" t="s">
        <v>7274</v>
      </c>
      <c r="J2450" s="1" t="s">
        <v>960</v>
      </c>
      <c r="K2450" s="1" t="s">
        <v>4</v>
      </c>
      <c r="L2450" s="1">
        <v>1032</v>
      </c>
      <c r="M2450">
        <v>1037</v>
      </c>
      <c r="N2450" s="6" t="s">
        <v>11327</v>
      </c>
    </row>
    <row r="2451" spans="1:14" x14ac:dyDescent="0.25">
      <c r="A2451" s="15" t="s">
        <v>993</v>
      </c>
      <c r="B2451" s="2">
        <v>33.442394</v>
      </c>
      <c r="C2451" s="2">
        <v>35.540917</v>
      </c>
      <c r="D2451" s="1" t="s">
        <v>4</v>
      </c>
      <c r="E2451" s="1" t="s">
        <v>679</v>
      </c>
      <c r="F2451" s="1" t="s">
        <v>992</v>
      </c>
      <c r="G2451" s="3">
        <v>63351</v>
      </c>
      <c r="H2451" s="4" t="s">
        <v>8653</v>
      </c>
      <c r="I2451" s="1" t="s">
        <v>7274</v>
      </c>
      <c r="J2451" s="1" t="s">
        <v>960</v>
      </c>
      <c r="K2451" s="1" t="s">
        <v>4</v>
      </c>
      <c r="L2451" s="1">
        <v>1037</v>
      </c>
      <c r="M2451">
        <v>1037</v>
      </c>
      <c r="N2451" s="6" t="s">
        <v>11328</v>
      </c>
    </row>
    <row r="2452" spans="1:14" x14ac:dyDescent="0.25">
      <c r="A2452" s="15" t="s">
        <v>1431</v>
      </c>
      <c r="B2452" s="2">
        <v>33.554513999999998</v>
      </c>
      <c r="C2452" s="2">
        <v>35.493067000000003</v>
      </c>
      <c r="D2452" s="1" t="s">
        <v>4</v>
      </c>
      <c r="E2452" s="1" t="s">
        <v>679</v>
      </c>
      <c r="F2452" s="1" t="s">
        <v>1430</v>
      </c>
      <c r="G2452" s="3">
        <v>63237</v>
      </c>
      <c r="H2452" s="4" t="s">
        <v>8671</v>
      </c>
      <c r="I2452" s="1" t="s">
        <v>1432</v>
      </c>
      <c r="J2452" s="1" t="s">
        <v>1430</v>
      </c>
      <c r="K2452" s="1" t="s">
        <v>4</v>
      </c>
      <c r="L2452" s="1">
        <v>522</v>
      </c>
      <c r="M2452">
        <v>522</v>
      </c>
      <c r="N2452" s="6" t="s">
        <v>11329</v>
      </c>
    </row>
    <row r="2453" spans="1:14" x14ac:dyDescent="0.25">
      <c r="A2453" s="15" t="s">
        <v>965</v>
      </c>
      <c r="B2453" s="2">
        <v>33.436627999999999</v>
      </c>
      <c r="C2453" s="2">
        <v>35.625529</v>
      </c>
      <c r="D2453" s="1" t="s">
        <v>4</v>
      </c>
      <c r="E2453" s="1" t="s">
        <v>679</v>
      </c>
      <c r="F2453" s="1" t="s">
        <v>964</v>
      </c>
      <c r="G2453" s="3">
        <v>63298</v>
      </c>
      <c r="H2453" s="4" t="s">
        <v>8691</v>
      </c>
      <c r="I2453" s="1" t="s">
        <v>966</v>
      </c>
      <c r="J2453" s="1" t="s">
        <v>966</v>
      </c>
      <c r="K2453" s="1" t="s">
        <v>4</v>
      </c>
      <c r="L2453" s="1">
        <v>931</v>
      </c>
      <c r="M2453">
        <v>931</v>
      </c>
      <c r="N2453" s="6" t="s">
        <v>11330</v>
      </c>
    </row>
    <row r="2454" spans="1:14" x14ac:dyDescent="0.25">
      <c r="A2454" s="15" t="s">
        <v>1525</v>
      </c>
      <c r="B2454" s="2">
        <v>33.574213</v>
      </c>
      <c r="C2454" s="2">
        <v>35.545197000000002</v>
      </c>
      <c r="D2454" s="1" t="s">
        <v>4</v>
      </c>
      <c r="E2454" s="1" t="s">
        <v>679</v>
      </c>
      <c r="F2454" s="1" t="s">
        <v>1524</v>
      </c>
      <c r="G2454" s="3">
        <v>63187</v>
      </c>
      <c r="H2454" s="4" t="s">
        <v>8648</v>
      </c>
      <c r="I2454" s="1" t="s">
        <v>1524</v>
      </c>
      <c r="J2454" s="1" t="s">
        <v>7434</v>
      </c>
      <c r="K2454" s="1" t="s">
        <v>4</v>
      </c>
      <c r="L2454" s="1">
        <v>595</v>
      </c>
      <c r="M2454">
        <v>595</v>
      </c>
      <c r="N2454" s="6" t="s">
        <v>11331</v>
      </c>
    </row>
    <row r="2455" spans="1:14" x14ac:dyDescent="0.25">
      <c r="A2455" s="15" t="s">
        <v>1408</v>
      </c>
      <c r="B2455" s="2">
        <v>33.550786000000002</v>
      </c>
      <c r="C2455" s="2">
        <v>35.579256000000001</v>
      </c>
      <c r="D2455" s="1" t="s">
        <v>4</v>
      </c>
      <c r="E2455" s="1" t="s">
        <v>679</v>
      </c>
      <c r="F2455" s="1" t="s">
        <v>1409</v>
      </c>
      <c r="G2455" s="3">
        <v>63114</v>
      </c>
      <c r="H2455" s="4" t="s">
        <v>245</v>
      </c>
      <c r="I2455" s="1" t="s">
        <v>1409</v>
      </c>
      <c r="J2455" s="1" t="s">
        <v>1410</v>
      </c>
      <c r="K2455" s="1" t="s">
        <v>4</v>
      </c>
      <c r="L2455" s="1">
        <v>792</v>
      </c>
      <c r="M2455">
        <v>792</v>
      </c>
      <c r="N2455" s="6" t="s">
        <v>11332</v>
      </c>
    </row>
    <row r="2456" spans="1:14" x14ac:dyDescent="0.25">
      <c r="A2456" s="15" t="s">
        <v>1434</v>
      </c>
      <c r="B2456" s="2">
        <v>33.555453</v>
      </c>
      <c r="C2456" s="2">
        <v>35.58155</v>
      </c>
      <c r="D2456" s="1" t="s">
        <v>4</v>
      </c>
      <c r="E2456" s="1" t="s">
        <v>679</v>
      </c>
      <c r="F2456" s="1" t="s">
        <v>1433</v>
      </c>
      <c r="G2456" s="3">
        <v>63114</v>
      </c>
      <c r="H2456" s="4" t="s">
        <v>245</v>
      </c>
      <c r="I2456" s="1" t="s">
        <v>1409</v>
      </c>
      <c r="J2456" s="1" t="s">
        <v>1410</v>
      </c>
      <c r="K2456" s="1" t="s">
        <v>4</v>
      </c>
      <c r="L2456" s="1">
        <v>698</v>
      </c>
      <c r="M2456">
        <v>792</v>
      </c>
      <c r="N2456" s="6" t="s">
        <v>11333</v>
      </c>
    </row>
    <row r="2457" spans="1:14" x14ac:dyDescent="0.25">
      <c r="A2457" s="15" t="s">
        <v>1241</v>
      </c>
      <c r="B2457" s="2">
        <v>33.511930999999997</v>
      </c>
      <c r="C2457" s="2">
        <v>35.547252999999998</v>
      </c>
      <c r="D2457" s="1" t="s">
        <v>4</v>
      </c>
      <c r="E2457" s="1" t="s">
        <v>679</v>
      </c>
      <c r="F2457" s="1" t="s">
        <v>1239</v>
      </c>
      <c r="G2457" s="3">
        <v>63177</v>
      </c>
      <c r="H2457" s="4" t="s">
        <v>8662</v>
      </c>
      <c r="I2457" s="1" t="s">
        <v>1240</v>
      </c>
      <c r="J2457" s="1" t="s">
        <v>1239</v>
      </c>
      <c r="K2457" s="1" t="s">
        <v>4</v>
      </c>
      <c r="L2457" s="1">
        <v>1039</v>
      </c>
      <c r="M2457">
        <v>1039</v>
      </c>
      <c r="N2457" s="6" t="s">
        <v>11334</v>
      </c>
    </row>
    <row r="2458" spans="1:14" x14ac:dyDescent="0.25">
      <c r="A2458" s="15" t="s">
        <v>341</v>
      </c>
      <c r="B2458" s="2">
        <v>33.254430999999997</v>
      </c>
      <c r="C2458" s="2">
        <v>35.541558000000002</v>
      </c>
      <c r="D2458" s="1" t="s">
        <v>4</v>
      </c>
      <c r="E2458" s="1" t="s">
        <v>106</v>
      </c>
      <c r="F2458" s="1" t="s">
        <v>340</v>
      </c>
      <c r="G2458" s="3">
        <v>73211</v>
      </c>
      <c r="H2458" s="4" t="s">
        <v>8797</v>
      </c>
      <c r="I2458" s="1" t="s">
        <v>7314</v>
      </c>
      <c r="J2458" s="1" t="s">
        <v>7315</v>
      </c>
      <c r="K2458" s="1" t="s">
        <v>526</v>
      </c>
      <c r="L2458" s="1">
        <v>665</v>
      </c>
      <c r="M2458">
        <v>665</v>
      </c>
      <c r="N2458" s="6" t="s">
        <v>11335</v>
      </c>
    </row>
    <row r="2459" spans="1:14" x14ac:dyDescent="0.25">
      <c r="A2459" s="15" t="s">
        <v>408</v>
      </c>
      <c r="B2459" s="2">
        <v>33.276769000000002</v>
      </c>
      <c r="C2459" s="2">
        <v>35.480041999999997</v>
      </c>
      <c r="D2459" s="1" t="s">
        <v>4</v>
      </c>
      <c r="E2459" s="1" t="s">
        <v>106</v>
      </c>
      <c r="F2459" s="1" t="s">
        <v>8851</v>
      </c>
      <c r="G2459" s="3">
        <v>73256</v>
      </c>
      <c r="H2459" s="4" t="s">
        <v>8809</v>
      </c>
      <c r="I2459" s="1" t="s">
        <v>409</v>
      </c>
      <c r="J2459" s="1" t="s">
        <v>410</v>
      </c>
      <c r="K2459" s="1" t="s">
        <v>526</v>
      </c>
      <c r="L2459" s="1">
        <v>454</v>
      </c>
      <c r="M2459">
        <v>454</v>
      </c>
      <c r="N2459" s="6" t="s">
        <v>11336</v>
      </c>
    </row>
    <row r="2460" spans="1:14" x14ac:dyDescent="0.25">
      <c r="A2460" s="15" t="s">
        <v>462</v>
      </c>
      <c r="B2460" s="2">
        <v>33.292897000000004</v>
      </c>
      <c r="C2460" s="2">
        <v>35.452981000000001</v>
      </c>
      <c r="D2460" s="1" t="s">
        <v>4</v>
      </c>
      <c r="E2460" s="1" t="s">
        <v>106</v>
      </c>
      <c r="F2460" s="1" t="s">
        <v>461</v>
      </c>
      <c r="G2460" s="3">
        <v>73256</v>
      </c>
      <c r="H2460" s="4" t="s">
        <v>8809</v>
      </c>
      <c r="I2460" s="1" t="s">
        <v>409</v>
      </c>
      <c r="J2460" s="1" t="s">
        <v>410</v>
      </c>
      <c r="K2460" s="1" t="s">
        <v>526</v>
      </c>
      <c r="L2460" s="1">
        <v>436</v>
      </c>
      <c r="M2460">
        <v>454</v>
      </c>
      <c r="N2460" s="6" t="s">
        <v>11337</v>
      </c>
    </row>
    <row r="2461" spans="1:14" x14ac:dyDescent="0.25">
      <c r="A2461" s="15" t="s">
        <v>471</v>
      </c>
      <c r="B2461" s="2">
        <v>33.296753000000002</v>
      </c>
      <c r="C2461" s="2">
        <v>35.622669000000002</v>
      </c>
      <c r="D2461" s="1" t="s">
        <v>4</v>
      </c>
      <c r="E2461" s="1" t="s">
        <v>106</v>
      </c>
      <c r="F2461" s="1" t="s">
        <v>470</v>
      </c>
      <c r="G2461" s="3">
        <v>73162</v>
      </c>
      <c r="H2461" s="4" t="s">
        <v>8801</v>
      </c>
      <c r="I2461" s="1" t="s">
        <v>472</v>
      </c>
      <c r="J2461" s="1" t="s">
        <v>473</v>
      </c>
      <c r="K2461" s="1" t="s">
        <v>526</v>
      </c>
      <c r="L2461" s="1">
        <v>379</v>
      </c>
      <c r="M2461">
        <v>379</v>
      </c>
      <c r="N2461" s="6" t="s">
        <v>11338</v>
      </c>
    </row>
    <row r="2462" spans="1:14" x14ac:dyDescent="0.25">
      <c r="A2462" s="15" t="s">
        <v>500</v>
      </c>
      <c r="B2462" s="2">
        <v>33.302114000000003</v>
      </c>
      <c r="C2462" s="2">
        <v>35.469724999999997</v>
      </c>
      <c r="D2462" s="1" t="s">
        <v>4</v>
      </c>
      <c r="E2462" s="1" t="s">
        <v>106</v>
      </c>
      <c r="F2462" s="1" t="s">
        <v>499</v>
      </c>
      <c r="G2462" s="3">
        <v>73293</v>
      </c>
      <c r="H2462" s="4" t="s">
        <v>8815</v>
      </c>
      <c r="I2462" s="1" t="s">
        <v>501</v>
      </c>
      <c r="J2462" s="1" t="s">
        <v>502</v>
      </c>
      <c r="K2462" s="1" t="s">
        <v>526</v>
      </c>
      <c r="L2462" s="1">
        <v>445</v>
      </c>
      <c r="M2462">
        <v>445</v>
      </c>
      <c r="N2462" s="6" t="s">
        <v>11339</v>
      </c>
    </row>
    <row r="2463" spans="1:14" x14ac:dyDescent="0.25">
      <c r="A2463" s="15" t="s">
        <v>511</v>
      </c>
      <c r="B2463" s="2">
        <v>33.306736000000001</v>
      </c>
      <c r="C2463" s="2">
        <v>35.442103000000003</v>
      </c>
      <c r="D2463" s="1" t="s">
        <v>4</v>
      </c>
      <c r="E2463" s="1" t="s">
        <v>106</v>
      </c>
      <c r="F2463" s="1" t="s">
        <v>510</v>
      </c>
      <c r="G2463" s="3">
        <v>73293</v>
      </c>
      <c r="H2463" s="4" t="s">
        <v>8815</v>
      </c>
      <c r="I2463" s="1" t="s">
        <v>501</v>
      </c>
      <c r="J2463" s="1" t="s">
        <v>502</v>
      </c>
      <c r="K2463" s="1" t="s">
        <v>526</v>
      </c>
      <c r="L2463" s="1">
        <v>191</v>
      </c>
      <c r="M2463">
        <v>445</v>
      </c>
      <c r="N2463" s="6" t="s">
        <v>11340</v>
      </c>
    </row>
    <row r="2464" spans="1:14" x14ac:dyDescent="0.25">
      <c r="A2464" s="15" t="s">
        <v>359</v>
      </c>
      <c r="B2464" s="2">
        <v>33.262985999999998</v>
      </c>
      <c r="C2464" s="2">
        <v>35.618468999999997</v>
      </c>
      <c r="D2464" s="1" t="s">
        <v>4</v>
      </c>
      <c r="E2464" s="1" t="s">
        <v>106</v>
      </c>
      <c r="F2464" s="1" t="s">
        <v>358</v>
      </c>
      <c r="G2464" s="3">
        <v>73191</v>
      </c>
      <c r="H2464" s="4" t="s">
        <v>8790</v>
      </c>
      <c r="I2464" s="1" t="s">
        <v>360</v>
      </c>
      <c r="J2464" s="1" t="s">
        <v>361</v>
      </c>
      <c r="K2464" s="1" t="s">
        <v>526</v>
      </c>
      <c r="L2464" s="1">
        <v>291</v>
      </c>
      <c r="M2464">
        <v>460</v>
      </c>
      <c r="N2464" s="6" t="s">
        <v>11341</v>
      </c>
    </row>
    <row r="2465" spans="1:14" x14ac:dyDescent="0.25">
      <c r="A2465" s="15" t="s">
        <v>378</v>
      </c>
      <c r="B2465" s="2">
        <v>33.272069000000002</v>
      </c>
      <c r="C2465" s="2">
        <v>35.597433000000002</v>
      </c>
      <c r="D2465" s="1" t="s">
        <v>4</v>
      </c>
      <c r="E2465" s="1" t="s">
        <v>106</v>
      </c>
      <c r="F2465" s="1" t="s">
        <v>360</v>
      </c>
      <c r="G2465" s="3">
        <v>73191</v>
      </c>
      <c r="H2465" s="4" t="s">
        <v>8790</v>
      </c>
      <c r="I2465" s="1" t="s">
        <v>360</v>
      </c>
      <c r="J2465" s="1" t="s">
        <v>361</v>
      </c>
      <c r="K2465" s="1" t="s">
        <v>526</v>
      </c>
      <c r="L2465" s="1">
        <v>460</v>
      </c>
      <c r="M2465">
        <v>460</v>
      </c>
      <c r="N2465" s="6" t="s">
        <v>11342</v>
      </c>
    </row>
    <row r="2466" spans="1:14" x14ac:dyDescent="0.25">
      <c r="A2466" s="15" t="s">
        <v>404</v>
      </c>
      <c r="B2466" s="2">
        <v>33.274352999999998</v>
      </c>
      <c r="C2466" s="2">
        <v>35.613500000000002</v>
      </c>
      <c r="D2466" s="1" t="s">
        <v>4</v>
      </c>
      <c r="E2466" s="1" t="s">
        <v>106</v>
      </c>
      <c r="F2466" s="1" t="s">
        <v>403</v>
      </c>
      <c r="G2466" s="3">
        <v>73191</v>
      </c>
      <c r="H2466" s="4" t="s">
        <v>8790</v>
      </c>
      <c r="I2466" s="1" t="s">
        <v>360</v>
      </c>
      <c r="J2466" s="1" t="s">
        <v>361</v>
      </c>
      <c r="K2466" s="1" t="s">
        <v>526</v>
      </c>
      <c r="L2466" s="1">
        <v>357</v>
      </c>
      <c r="M2466">
        <v>460</v>
      </c>
      <c r="N2466" s="6" t="s">
        <v>11343</v>
      </c>
    </row>
    <row r="2467" spans="1:14" x14ac:dyDescent="0.25">
      <c r="A2467" s="15" t="s">
        <v>311</v>
      </c>
      <c r="B2467" s="2">
        <v>33.244188999999999</v>
      </c>
      <c r="C2467" s="2">
        <v>35.488325000000003</v>
      </c>
      <c r="D2467" s="1" t="s">
        <v>4</v>
      </c>
      <c r="E2467" s="1" t="s">
        <v>106</v>
      </c>
      <c r="F2467" s="1" t="s">
        <v>310</v>
      </c>
      <c r="G2467" s="3">
        <v>73226</v>
      </c>
      <c r="H2467" s="4" t="s">
        <v>8802</v>
      </c>
      <c r="I2467" s="1" t="s">
        <v>312</v>
      </c>
      <c r="J2467" s="1" t="s">
        <v>313</v>
      </c>
      <c r="K2467" s="1" t="s">
        <v>526</v>
      </c>
      <c r="L2467" s="1">
        <v>504</v>
      </c>
      <c r="M2467">
        <v>504</v>
      </c>
      <c r="N2467" s="6" t="s">
        <v>11344</v>
      </c>
    </row>
    <row r="2468" spans="1:14" x14ac:dyDescent="0.25">
      <c r="A2468" s="15" t="s">
        <v>756</v>
      </c>
      <c r="B2468" s="2">
        <v>33.376911</v>
      </c>
      <c r="C2468" s="2">
        <v>35.591017000000001</v>
      </c>
      <c r="D2468" s="1" t="s">
        <v>4</v>
      </c>
      <c r="E2468" s="1" t="s">
        <v>106</v>
      </c>
      <c r="F2468" s="1" t="s">
        <v>755</v>
      </c>
      <c r="G2468" s="3">
        <v>73135</v>
      </c>
      <c r="H2468" s="4" t="s">
        <v>8794</v>
      </c>
      <c r="I2468" s="1" t="s">
        <v>757</v>
      </c>
      <c r="J2468" s="1" t="s">
        <v>758</v>
      </c>
      <c r="K2468" s="1" t="s">
        <v>526</v>
      </c>
      <c r="L2468" s="1">
        <v>667</v>
      </c>
      <c r="M2468">
        <v>667</v>
      </c>
      <c r="N2468" s="6" t="s">
        <v>11345</v>
      </c>
    </row>
    <row r="2469" spans="1:14" x14ac:dyDescent="0.25">
      <c r="A2469" s="15" t="s">
        <v>792</v>
      </c>
      <c r="B2469" s="2">
        <v>33.386194000000003</v>
      </c>
      <c r="C2469" s="2">
        <v>35.599679999999999</v>
      </c>
      <c r="D2469" s="1" t="s">
        <v>4</v>
      </c>
      <c r="E2469" s="1" t="s">
        <v>106</v>
      </c>
      <c r="F2469" s="1" t="s">
        <v>758</v>
      </c>
      <c r="G2469" s="3">
        <v>73135</v>
      </c>
      <c r="H2469" s="4" t="s">
        <v>8794</v>
      </c>
      <c r="I2469" s="1" t="s">
        <v>757</v>
      </c>
      <c r="J2469" s="1" t="s">
        <v>758</v>
      </c>
      <c r="K2469" s="1" t="s">
        <v>526</v>
      </c>
      <c r="L2469" s="1">
        <v>667</v>
      </c>
      <c r="M2469">
        <v>667</v>
      </c>
      <c r="N2469" s="6" t="s">
        <v>11346</v>
      </c>
    </row>
    <row r="2470" spans="1:14" x14ac:dyDescent="0.25">
      <c r="A2470" s="15" t="s">
        <v>108</v>
      </c>
      <c r="B2470" s="2">
        <v>33.132147000000003</v>
      </c>
      <c r="C2470" s="2">
        <v>35.500205999999999</v>
      </c>
      <c r="D2470" s="1" t="s">
        <v>4</v>
      </c>
      <c r="E2470" s="1" t="s">
        <v>106</v>
      </c>
      <c r="F2470" s="1" t="s">
        <v>107</v>
      </c>
      <c r="G2470" s="3">
        <v>73288</v>
      </c>
      <c r="H2470" s="4" t="s">
        <v>8814</v>
      </c>
      <c r="I2470" s="1" t="s">
        <v>109</v>
      </c>
      <c r="J2470" s="1" t="s">
        <v>109</v>
      </c>
      <c r="K2470" s="1" t="s">
        <v>526</v>
      </c>
      <c r="L2470" s="1">
        <v>609</v>
      </c>
      <c r="M2470">
        <v>609</v>
      </c>
      <c r="N2470" s="6" t="s">
        <v>11347</v>
      </c>
    </row>
    <row r="2471" spans="1:14" x14ac:dyDescent="0.25">
      <c r="A2471" s="15" t="s">
        <v>112</v>
      </c>
      <c r="B2471" s="2">
        <v>33.138238999999999</v>
      </c>
      <c r="C2471" s="2">
        <v>35.516036</v>
      </c>
      <c r="D2471" s="1" t="s">
        <v>4</v>
      </c>
      <c r="E2471" s="1" t="s">
        <v>106</v>
      </c>
      <c r="F2471" s="1" t="s">
        <v>109</v>
      </c>
      <c r="G2471" s="3">
        <v>73288</v>
      </c>
      <c r="H2471" s="4" t="s">
        <v>8814</v>
      </c>
      <c r="I2471" s="1" t="s">
        <v>109</v>
      </c>
      <c r="J2471" s="1" t="s">
        <v>109</v>
      </c>
      <c r="K2471" s="1" t="s">
        <v>526</v>
      </c>
      <c r="L2471" s="1">
        <v>567</v>
      </c>
      <c r="M2471">
        <v>609</v>
      </c>
      <c r="N2471" s="6" t="s">
        <v>11348</v>
      </c>
    </row>
    <row r="2472" spans="1:14" x14ac:dyDescent="0.25">
      <c r="A2472" s="15" t="s">
        <v>545</v>
      </c>
      <c r="B2472" s="2">
        <v>33.319868999999997</v>
      </c>
      <c r="C2472" s="2">
        <v>35.558886000000001</v>
      </c>
      <c r="D2472" s="1" t="s">
        <v>4</v>
      </c>
      <c r="E2472" s="1" t="s">
        <v>106</v>
      </c>
      <c r="F2472" s="1" t="s">
        <v>544</v>
      </c>
      <c r="G2472" s="3">
        <v>73146</v>
      </c>
      <c r="H2472" s="4" t="s">
        <v>8784</v>
      </c>
      <c r="I2472" s="1" t="s">
        <v>546</v>
      </c>
      <c r="J2472" s="1" t="s">
        <v>547</v>
      </c>
      <c r="K2472" s="1" t="s">
        <v>526</v>
      </c>
      <c r="L2472" s="1">
        <v>549</v>
      </c>
      <c r="M2472">
        <v>617</v>
      </c>
      <c r="N2472" s="6" t="s">
        <v>11349</v>
      </c>
    </row>
    <row r="2473" spans="1:14" x14ac:dyDescent="0.25">
      <c r="A2473" s="15" t="s">
        <v>559</v>
      </c>
      <c r="B2473" s="2">
        <v>33.322463999999997</v>
      </c>
      <c r="C2473" s="2">
        <v>35.562196999999998</v>
      </c>
      <c r="D2473" s="1" t="s">
        <v>4</v>
      </c>
      <c r="E2473" s="1" t="s">
        <v>106</v>
      </c>
      <c r="F2473" s="1" t="s">
        <v>558</v>
      </c>
      <c r="G2473" s="3">
        <v>73146</v>
      </c>
      <c r="H2473" s="4" t="s">
        <v>8784</v>
      </c>
      <c r="I2473" s="1" t="s">
        <v>546</v>
      </c>
      <c r="J2473" s="1" t="s">
        <v>547</v>
      </c>
      <c r="K2473" s="1" t="s">
        <v>526</v>
      </c>
      <c r="L2473" s="1">
        <v>617</v>
      </c>
      <c r="M2473">
        <v>617</v>
      </c>
      <c r="N2473" s="6" t="s">
        <v>11350</v>
      </c>
    </row>
    <row r="2474" spans="1:14" x14ac:dyDescent="0.25">
      <c r="A2474" s="15" t="s">
        <v>685</v>
      </c>
      <c r="B2474" s="2">
        <v>33.359369000000001</v>
      </c>
      <c r="C2474" s="2">
        <v>35.563263999999997</v>
      </c>
      <c r="D2474" s="1" t="s">
        <v>4</v>
      </c>
      <c r="E2474" s="1" t="s">
        <v>106</v>
      </c>
      <c r="F2474" s="1" t="s">
        <v>684</v>
      </c>
      <c r="G2474" s="3">
        <v>73116</v>
      </c>
      <c r="H2474" s="4" t="s">
        <v>8795</v>
      </c>
      <c r="I2474" s="1" t="s">
        <v>686</v>
      </c>
      <c r="J2474" s="1" t="s">
        <v>687</v>
      </c>
      <c r="K2474" s="1" t="s">
        <v>526</v>
      </c>
      <c r="L2474" s="1">
        <v>467</v>
      </c>
      <c r="M2474">
        <v>716</v>
      </c>
      <c r="N2474" s="6" t="s">
        <v>11351</v>
      </c>
    </row>
    <row r="2475" spans="1:14" x14ac:dyDescent="0.25">
      <c r="A2475" s="15" t="s">
        <v>710</v>
      </c>
      <c r="B2475" s="2">
        <v>33.361614000000003</v>
      </c>
      <c r="C2475" s="2">
        <v>35.579225000000001</v>
      </c>
      <c r="D2475" s="1" t="s">
        <v>4</v>
      </c>
      <c r="E2475" s="1" t="s">
        <v>106</v>
      </c>
      <c r="F2475" s="1" t="s">
        <v>709</v>
      </c>
      <c r="G2475" s="3">
        <v>73116</v>
      </c>
      <c r="H2475" s="4" t="s">
        <v>8795</v>
      </c>
      <c r="I2475" s="1" t="s">
        <v>686</v>
      </c>
      <c r="J2475" s="1" t="s">
        <v>687</v>
      </c>
      <c r="K2475" s="1" t="s">
        <v>526</v>
      </c>
      <c r="L2475" s="1">
        <v>716</v>
      </c>
      <c r="M2475">
        <v>716</v>
      </c>
      <c r="N2475" s="6" t="s">
        <v>11352</v>
      </c>
    </row>
    <row r="2476" spans="1:14" x14ac:dyDescent="0.25">
      <c r="A2476" s="15" t="s">
        <v>492</v>
      </c>
      <c r="B2476" s="2">
        <v>33.300066999999999</v>
      </c>
      <c r="C2476" s="2">
        <v>35.543542000000002</v>
      </c>
      <c r="D2476" s="1" t="s">
        <v>4</v>
      </c>
      <c r="E2476" s="1" t="s">
        <v>106</v>
      </c>
      <c r="F2476" s="1" t="s">
        <v>491</v>
      </c>
      <c r="G2476" s="3">
        <v>73167</v>
      </c>
      <c r="H2476" s="4" t="s">
        <v>8786</v>
      </c>
      <c r="I2476" s="1" t="s">
        <v>491</v>
      </c>
      <c r="J2476" s="1" t="s">
        <v>491</v>
      </c>
      <c r="K2476" s="1" t="s">
        <v>526</v>
      </c>
      <c r="L2476" s="1">
        <v>501</v>
      </c>
      <c r="M2476">
        <v>501</v>
      </c>
      <c r="N2476" s="6" t="s">
        <v>11353</v>
      </c>
    </row>
    <row r="2477" spans="1:14" x14ac:dyDescent="0.25">
      <c r="A2477" s="15" t="s">
        <v>450</v>
      </c>
      <c r="B2477" s="2">
        <v>33.291231000000003</v>
      </c>
      <c r="C2477" s="2">
        <v>35.506839999999997</v>
      </c>
      <c r="D2477" s="1" t="s">
        <v>4</v>
      </c>
      <c r="E2477" s="1" t="s">
        <v>106</v>
      </c>
      <c r="F2477" s="1" t="s">
        <v>449</v>
      </c>
      <c r="G2477" s="3">
        <v>73230</v>
      </c>
      <c r="H2477" s="4" t="s">
        <v>8803</v>
      </c>
      <c r="I2477" s="1" t="s">
        <v>449</v>
      </c>
      <c r="J2477" s="1" t="s">
        <v>7316</v>
      </c>
      <c r="K2477" s="1" t="s">
        <v>526</v>
      </c>
      <c r="L2477" s="1">
        <v>520</v>
      </c>
      <c r="M2477">
        <v>520</v>
      </c>
      <c r="N2477" s="6" t="s">
        <v>11354</v>
      </c>
    </row>
    <row r="2478" spans="1:14" x14ac:dyDescent="0.25">
      <c r="A2478" s="15" t="s">
        <v>732</v>
      </c>
      <c r="B2478" s="2">
        <v>33.370382999999997</v>
      </c>
      <c r="C2478" s="2">
        <v>35.595016999999999</v>
      </c>
      <c r="D2478" s="1" t="s">
        <v>4</v>
      </c>
      <c r="E2478" s="1" t="s">
        <v>106</v>
      </c>
      <c r="F2478" s="1" t="s">
        <v>731</v>
      </c>
      <c r="G2478" s="3">
        <v>73119</v>
      </c>
      <c r="H2478" s="4" t="s">
        <v>8793</v>
      </c>
      <c r="I2478" s="1" t="s">
        <v>731</v>
      </c>
      <c r="J2478" s="1" t="s">
        <v>731</v>
      </c>
      <c r="K2478" s="1" t="s">
        <v>526</v>
      </c>
      <c r="L2478" s="1">
        <v>659</v>
      </c>
      <c r="M2478">
        <v>659</v>
      </c>
      <c r="N2478" s="6" t="s">
        <v>11355</v>
      </c>
    </row>
    <row r="2479" spans="1:14" x14ac:dyDescent="0.25">
      <c r="A2479" s="15" t="s">
        <v>216</v>
      </c>
      <c r="B2479" s="2">
        <v>33.199207999999999</v>
      </c>
      <c r="C2479" s="2">
        <v>35.516047</v>
      </c>
      <c r="D2479" s="1" t="s">
        <v>4</v>
      </c>
      <c r="E2479" s="1" t="s">
        <v>106</v>
      </c>
      <c r="F2479" s="1" t="s">
        <v>215</v>
      </c>
      <c r="G2479" s="3">
        <v>73234</v>
      </c>
      <c r="H2479" s="4" t="s">
        <v>8805</v>
      </c>
      <c r="I2479" s="1" t="s">
        <v>217</v>
      </c>
      <c r="J2479" s="1" t="s">
        <v>217</v>
      </c>
      <c r="K2479" s="1" t="s">
        <v>526</v>
      </c>
      <c r="L2479" s="1">
        <v>731</v>
      </c>
      <c r="M2479">
        <v>731</v>
      </c>
      <c r="N2479" s="6" t="s">
        <v>11356</v>
      </c>
    </row>
    <row r="2480" spans="1:14" x14ac:dyDescent="0.25">
      <c r="A2480" s="15" t="s">
        <v>248</v>
      </c>
      <c r="B2480" s="2">
        <v>33.209055999999997</v>
      </c>
      <c r="C2480" s="2">
        <v>35.515377999999998</v>
      </c>
      <c r="D2480" s="1" t="s">
        <v>4</v>
      </c>
      <c r="E2480" s="1" t="s">
        <v>106</v>
      </c>
      <c r="F2480" s="1" t="s">
        <v>217</v>
      </c>
      <c r="G2480" s="3">
        <v>73234</v>
      </c>
      <c r="H2480" s="4" t="s">
        <v>8805</v>
      </c>
      <c r="I2480" s="1" t="s">
        <v>217</v>
      </c>
      <c r="J2480" s="1" t="s">
        <v>217</v>
      </c>
      <c r="K2480" s="1" t="s">
        <v>526</v>
      </c>
      <c r="L2480" s="1">
        <v>729</v>
      </c>
      <c r="M2480">
        <v>731</v>
      </c>
      <c r="N2480" s="6" t="s">
        <v>11357</v>
      </c>
    </row>
    <row r="2481" spans="1:14" x14ac:dyDescent="0.25">
      <c r="A2481" s="15" t="s">
        <v>466</v>
      </c>
      <c r="B2481" s="2">
        <v>33.294305999999999</v>
      </c>
      <c r="C2481" s="2">
        <v>35.553196999999997</v>
      </c>
      <c r="D2481" s="1" t="s">
        <v>4</v>
      </c>
      <c r="E2481" s="1" t="s">
        <v>106</v>
      </c>
      <c r="F2481" s="1" t="s">
        <v>465</v>
      </c>
      <c r="G2481" s="3">
        <v>73183</v>
      </c>
      <c r="H2481" s="4" t="s">
        <v>8787</v>
      </c>
      <c r="I2481" s="1" t="s">
        <v>465</v>
      </c>
      <c r="J2481" s="1" t="s">
        <v>465</v>
      </c>
      <c r="K2481" s="1" t="s">
        <v>526</v>
      </c>
      <c r="L2481" s="1">
        <v>464</v>
      </c>
      <c r="M2481">
        <v>464</v>
      </c>
      <c r="N2481" s="6" t="s">
        <v>11358</v>
      </c>
    </row>
    <row r="2482" spans="1:14" x14ac:dyDescent="0.25">
      <c r="A2482" s="15" t="s">
        <v>683</v>
      </c>
      <c r="B2482" s="2">
        <v>33.357294000000003</v>
      </c>
      <c r="C2482" s="2">
        <v>35.626649999999998</v>
      </c>
      <c r="D2482" s="1" t="s">
        <v>4</v>
      </c>
      <c r="E2482" s="1" t="s">
        <v>106</v>
      </c>
      <c r="F2482" s="1" t="s">
        <v>627</v>
      </c>
      <c r="G2482" s="3">
        <v>73127</v>
      </c>
      <c r="H2482" s="4" t="s">
        <v>8796</v>
      </c>
      <c r="I2482" s="1" t="s">
        <v>628</v>
      </c>
      <c r="J2482" s="1" t="s">
        <v>629</v>
      </c>
      <c r="K2482" s="1" t="s">
        <v>526</v>
      </c>
      <c r="L2482" s="1">
        <v>697</v>
      </c>
      <c r="M2482">
        <v>697</v>
      </c>
      <c r="N2482" s="6" t="s">
        <v>11359</v>
      </c>
    </row>
    <row r="2483" spans="1:14" x14ac:dyDescent="0.25">
      <c r="A2483" s="15" t="s">
        <v>415</v>
      </c>
      <c r="B2483" s="2">
        <v>33.278174999999997</v>
      </c>
      <c r="C2483" s="2">
        <v>35.551414000000001</v>
      </c>
      <c r="D2483" s="1" t="s">
        <v>4</v>
      </c>
      <c r="E2483" s="1" t="s">
        <v>106</v>
      </c>
      <c r="F2483" s="1" t="s">
        <v>414</v>
      </c>
      <c r="G2483" s="3">
        <v>73228</v>
      </c>
      <c r="H2483" s="4" t="s">
        <v>8788</v>
      </c>
      <c r="I2483" s="1" t="s">
        <v>414</v>
      </c>
      <c r="J2483" s="1" t="s">
        <v>416</v>
      </c>
      <c r="K2483" s="1" t="s">
        <v>526</v>
      </c>
      <c r="L2483" s="1">
        <v>576</v>
      </c>
      <c r="M2483">
        <v>576</v>
      </c>
      <c r="N2483" s="6" t="s">
        <v>11360</v>
      </c>
    </row>
    <row r="2484" spans="1:14" x14ac:dyDescent="0.25">
      <c r="A2484" s="15" t="s">
        <v>592</v>
      </c>
      <c r="B2484" s="2">
        <v>33.329428</v>
      </c>
      <c r="C2484" s="2">
        <v>35.613933000000003</v>
      </c>
      <c r="D2484" s="1" t="s">
        <v>4</v>
      </c>
      <c r="E2484" s="1" t="s">
        <v>106</v>
      </c>
      <c r="F2484" s="1" t="s">
        <v>591</v>
      </c>
      <c r="G2484" s="3">
        <v>73159</v>
      </c>
      <c r="H2484" s="4" t="s">
        <v>8785</v>
      </c>
      <c r="I2484" s="1" t="s">
        <v>593</v>
      </c>
      <c r="J2484" s="1" t="s">
        <v>594</v>
      </c>
      <c r="K2484" s="1" t="s">
        <v>526</v>
      </c>
      <c r="L2484" s="1">
        <v>701</v>
      </c>
      <c r="M2484">
        <v>701</v>
      </c>
      <c r="N2484" s="6" t="s">
        <v>11361</v>
      </c>
    </row>
    <row r="2485" spans="1:14" x14ac:dyDescent="0.25">
      <c r="A2485" s="15" t="s">
        <v>262</v>
      </c>
      <c r="B2485" s="2">
        <v>33.221693999999999</v>
      </c>
      <c r="C2485" s="2">
        <v>35.463594000000001</v>
      </c>
      <c r="D2485" s="1" t="s">
        <v>4</v>
      </c>
      <c r="E2485" s="1" t="s">
        <v>106</v>
      </c>
      <c r="F2485" s="1" t="s">
        <v>260</v>
      </c>
      <c r="G2485" s="3">
        <v>73279</v>
      </c>
      <c r="H2485" s="4" t="s">
        <v>8799</v>
      </c>
      <c r="I2485" s="1" t="s">
        <v>261</v>
      </c>
      <c r="J2485" s="1" t="s">
        <v>261</v>
      </c>
      <c r="K2485" s="1" t="s">
        <v>526</v>
      </c>
      <c r="L2485" s="1">
        <v>589</v>
      </c>
      <c r="M2485">
        <v>589</v>
      </c>
      <c r="N2485" s="6" t="s">
        <v>11362</v>
      </c>
    </row>
    <row r="2486" spans="1:14" x14ac:dyDescent="0.25">
      <c r="A2486" s="15" t="s">
        <v>694</v>
      </c>
      <c r="B2486" s="2">
        <v>33.360103000000002</v>
      </c>
      <c r="C2486" s="2">
        <v>35.592174999999997</v>
      </c>
      <c r="D2486" s="1" t="s">
        <v>4</v>
      </c>
      <c r="E2486" s="1" t="s">
        <v>106</v>
      </c>
      <c r="F2486" s="1" t="s">
        <v>693</v>
      </c>
      <c r="G2486" s="3">
        <v>73111</v>
      </c>
      <c r="H2486" s="4" t="s">
        <v>8782</v>
      </c>
      <c r="I2486" s="1" t="s">
        <v>106</v>
      </c>
      <c r="J2486" s="1" t="s">
        <v>695</v>
      </c>
      <c r="K2486" s="1" t="s">
        <v>526</v>
      </c>
      <c r="L2486" s="1">
        <v>712</v>
      </c>
      <c r="M2486">
        <v>779</v>
      </c>
      <c r="N2486" s="6" t="s">
        <v>11363</v>
      </c>
    </row>
    <row r="2487" spans="1:14" x14ac:dyDescent="0.25">
      <c r="A2487" s="15" t="s">
        <v>718</v>
      </c>
      <c r="B2487" s="2">
        <v>33.364158000000003</v>
      </c>
      <c r="C2487" s="2">
        <v>35.586227999999998</v>
      </c>
      <c r="D2487" s="1" t="s">
        <v>4</v>
      </c>
      <c r="E2487" s="1" t="s">
        <v>106</v>
      </c>
      <c r="F2487" s="1" t="s">
        <v>106</v>
      </c>
      <c r="G2487" s="3">
        <v>73111</v>
      </c>
      <c r="H2487" s="4" t="s">
        <v>8782</v>
      </c>
      <c r="I2487" s="1" t="s">
        <v>106</v>
      </c>
      <c r="J2487" s="1" t="s">
        <v>695</v>
      </c>
      <c r="K2487" s="1" t="s">
        <v>526</v>
      </c>
      <c r="L2487" s="1">
        <v>779</v>
      </c>
      <c r="M2487">
        <v>779</v>
      </c>
      <c r="N2487" s="6" t="s">
        <v>11364</v>
      </c>
    </row>
    <row r="2488" spans="1:14" x14ac:dyDescent="0.25">
      <c r="A2488" s="15" t="s">
        <v>291</v>
      </c>
      <c r="B2488" s="2">
        <v>33.233414000000003</v>
      </c>
      <c r="C2488" s="2">
        <v>35.515897000000002</v>
      </c>
      <c r="D2488" s="1" t="s">
        <v>4</v>
      </c>
      <c r="E2488" s="1" t="s">
        <v>106</v>
      </c>
      <c r="F2488" s="1" t="s">
        <v>290</v>
      </c>
      <c r="G2488" s="3">
        <v>73245</v>
      </c>
      <c r="H2488" s="4" t="s">
        <v>8798</v>
      </c>
      <c r="I2488" s="1" t="s">
        <v>290</v>
      </c>
      <c r="J2488" s="1" t="s">
        <v>290</v>
      </c>
      <c r="K2488" s="1" t="s">
        <v>526</v>
      </c>
      <c r="L2488" s="1">
        <v>729</v>
      </c>
      <c r="M2488">
        <v>729</v>
      </c>
      <c r="N2488" s="6" t="s">
        <v>11365</v>
      </c>
    </row>
    <row r="2489" spans="1:14" x14ac:dyDescent="0.25">
      <c r="A2489" s="15" t="s">
        <v>662</v>
      </c>
      <c r="B2489" s="2">
        <v>33.350732999999998</v>
      </c>
      <c r="C2489" s="2">
        <v>35.544716999999999</v>
      </c>
      <c r="D2489" s="1" t="s">
        <v>4</v>
      </c>
      <c r="E2489" s="1" t="s">
        <v>106</v>
      </c>
      <c r="F2489" s="1" t="s">
        <v>661</v>
      </c>
      <c r="G2489" s="3">
        <v>73143</v>
      </c>
      <c r="H2489" s="4" t="s">
        <v>8792</v>
      </c>
      <c r="I2489" s="1" t="s">
        <v>661</v>
      </c>
      <c r="J2489" s="1" t="s">
        <v>663</v>
      </c>
      <c r="K2489" s="1" t="s">
        <v>526</v>
      </c>
      <c r="L2489" s="1">
        <v>266</v>
      </c>
      <c r="M2489">
        <v>266</v>
      </c>
      <c r="N2489" s="6" t="s">
        <v>11366</v>
      </c>
    </row>
    <row r="2490" spans="1:14" x14ac:dyDescent="0.25">
      <c r="A2490" s="15" t="s">
        <v>453</v>
      </c>
      <c r="B2490" s="2">
        <v>33.291488999999999</v>
      </c>
      <c r="C2490" s="2">
        <v>35.597816999999999</v>
      </c>
      <c r="D2490" s="1" t="s">
        <v>4</v>
      </c>
      <c r="E2490" s="1" t="s">
        <v>106</v>
      </c>
      <c r="F2490" s="1" t="s">
        <v>451</v>
      </c>
      <c r="G2490" s="3">
        <v>73175</v>
      </c>
      <c r="H2490" s="4" t="s">
        <v>8789</v>
      </c>
      <c r="I2490" s="1" t="s">
        <v>452</v>
      </c>
      <c r="J2490" s="1" t="s">
        <v>454</v>
      </c>
      <c r="K2490" s="1" t="s">
        <v>526</v>
      </c>
      <c r="L2490" s="1">
        <v>490</v>
      </c>
      <c r="M2490">
        <v>490</v>
      </c>
      <c r="N2490" s="6" t="s">
        <v>11367</v>
      </c>
    </row>
    <row r="2491" spans="1:14" x14ac:dyDescent="0.25">
      <c r="A2491" s="15" t="s">
        <v>156</v>
      </c>
      <c r="B2491" s="2">
        <v>33.169161000000003</v>
      </c>
      <c r="C2491" s="2">
        <v>35.520302999999998</v>
      </c>
      <c r="D2491" s="1" t="s">
        <v>4</v>
      </c>
      <c r="E2491" s="1" t="s">
        <v>106</v>
      </c>
      <c r="F2491" s="1" t="s">
        <v>155</v>
      </c>
      <c r="G2491" s="3">
        <v>73250</v>
      </c>
      <c r="H2491" s="4" t="s">
        <v>8808</v>
      </c>
      <c r="I2491" s="1" t="s">
        <v>157</v>
      </c>
      <c r="J2491" s="1" t="s">
        <v>158</v>
      </c>
      <c r="K2491" s="1" t="s">
        <v>526</v>
      </c>
      <c r="L2491" s="1">
        <v>641</v>
      </c>
      <c r="M2491">
        <v>641</v>
      </c>
      <c r="N2491" s="6" t="s">
        <v>11368</v>
      </c>
    </row>
    <row r="2492" spans="1:14" x14ac:dyDescent="0.25">
      <c r="A2492" s="15" t="s">
        <v>135</v>
      </c>
      <c r="B2492" s="2">
        <v>33.154178000000002</v>
      </c>
      <c r="C2492" s="2">
        <v>35.504344000000003</v>
      </c>
      <c r="D2492" s="1" t="s">
        <v>4</v>
      </c>
      <c r="E2492" s="1" t="s">
        <v>106</v>
      </c>
      <c r="F2492" s="1" t="s">
        <v>134</v>
      </c>
      <c r="G2492" s="3">
        <v>73248</v>
      </c>
      <c r="H2492" s="4" t="s">
        <v>8807</v>
      </c>
      <c r="I2492" s="1" t="s">
        <v>134</v>
      </c>
      <c r="J2492" s="1" t="s">
        <v>7450</v>
      </c>
      <c r="K2492" s="1" t="s">
        <v>526</v>
      </c>
      <c r="L2492" s="1">
        <v>709</v>
      </c>
      <c r="M2492">
        <v>709</v>
      </c>
      <c r="N2492" s="6" t="s">
        <v>11369</v>
      </c>
    </row>
    <row r="2493" spans="1:14" x14ac:dyDescent="0.25">
      <c r="A2493" s="15" t="s">
        <v>319</v>
      </c>
      <c r="B2493" s="2">
        <v>33.247369999999997</v>
      </c>
      <c r="C2493" s="2">
        <v>35.463104999999999</v>
      </c>
      <c r="D2493" s="1" t="s">
        <v>4</v>
      </c>
      <c r="E2493" s="1" t="s">
        <v>106</v>
      </c>
      <c r="F2493" s="1" t="s">
        <v>318</v>
      </c>
      <c r="G2493" s="3">
        <v>73262</v>
      </c>
      <c r="H2493" s="4" t="s">
        <v>8800</v>
      </c>
      <c r="I2493" s="1" t="s">
        <v>318</v>
      </c>
      <c r="J2493" s="1" t="s">
        <v>320</v>
      </c>
      <c r="K2493" s="1" t="s">
        <v>526</v>
      </c>
      <c r="L2493" s="1">
        <v>479</v>
      </c>
      <c r="M2493">
        <v>479</v>
      </c>
      <c r="N2493" s="6" t="s">
        <v>11370</v>
      </c>
    </row>
    <row r="2494" spans="1:14" x14ac:dyDescent="0.25">
      <c r="A2494" s="15" t="s">
        <v>392</v>
      </c>
      <c r="B2494" s="2">
        <v>33.273561000000001</v>
      </c>
      <c r="C2494" s="2">
        <v>35.462752999999999</v>
      </c>
      <c r="D2494" s="1" t="s">
        <v>4</v>
      </c>
      <c r="E2494" s="1" t="s">
        <v>106</v>
      </c>
      <c r="F2494" s="1" t="s">
        <v>391</v>
      </c>
      <c r="G2494" s="3">
        <v>73276</v>
      </c>
      <c r="H2494" s="4" t="s">
        <v>8811</v>
      </c>
      <c r="I2494" s="1" t="s">
        <v>391</v>
      </c>
      <c r="J2494" s="1" t="s">
        <v>393</v>
      </c>
      <c r="K2494" s="1" t="s">
        <v>526</v>
      </c>
      <c r="L2494" s="1">
        <v>457</v>
      </c>
      <c r="M2494">
        <v>457</v>
      </c>
      <c r="N2494" s="6" t="s">
        <v>11371</v>
      </c>
    </row>
    <row r="2495" spans="1:14" x14ac:dyDescent="0.25">
      <c r="A2495" s="15" t="s">
        <v>579</v>
      </c>
      <c r="B2495" s="2">
        <v>33.327193999999999</v>
      </c>
      <c r="C2495" s="2">
        <v>35.564571999999998</v>
      </c>
      <c r="D2495" s="1" t="s">
        <v>4</v>
      </c>
      <c r="E2495" s="1" t="s">
        <v>106</v>
      </c>
      <c r="F2495" s="1" t="s">
        <v>578</v>
      </c>
      <c r="G2495" s="3">
        <v>73151</v>
      </c>
      <c r="H2495" s="4" t="s">
        <v>8783</v>
      </c>
      <c r="I2495" s="1" t="s">
        <v>578</v>
      </c>
      <c r="J2495" s="1" t="s">
        <v>580</v>
      </c>
      <c r="K2495" s="1" t="s">
        <v>526</v>
      </c>
      <c r="L2495" s="1">
        <v>645</v>
      </c>
      <c r="M2495">
        <v>645</v>
      </c>
      <c r="N2495" s="6" t="s">
        <v>11372</v>
      </c>
    </row>
    <row r="2496" spans="1:14" x14ac:dyDescent="0.25">
      <c r="A2496" s="15" t="s">
        <v>613</v>
      </c>
      <c r="B2496" s="2">
        <v>33.339216999999998</v>
      </c>
      <c r="C2496" s="2">
        <v>35.552978000000003</v>
      </c>
      <c r="D2496" s="1" t="s">
        <v>4</v>
      </c>
      <c r="E2496" s="1" t="s">
        <v>106</v>
      </c>
      <c r="F2496" s="1" t="s">
        <v>612</v>
      </c>
      <c r="G2496" s="3">
        <v>73151</v>
      </c>
      <c r="H2496" s="4" t="s">
        <v>8783</v>
      </c>
      <c r="I2496" s="1" t="s">
        <v>578</v>
      </c>
      <c r="J2496" s="1" t="s">
        <v>580</v>
      </c>
      <c r="K2496" s="1" t="s">
        <v>526</v>
      </c>
      <c r="L2496" s="1">
        <v>384</v>
      </c>
      <c r="M2496">
        <v>645</v>
      </c>
      <c r="N2496" s="6" t="s">
        <v>11373</v>
      </c>
    </row>
    <row r="2497" spans="1:14" x14ac:dyDescent="0.25">
      <c r="A2497" s="15" t="s">
        <v>322</v>
      </c>
      <c r="B2497" s="2">
        <v>33.248761000000002</v>
      </c>
      <c r="C2497" s="2">
        <v>35.517282999999999</v>
      </c>
      <c r="D2497" s="1" t="s">
        <v>4</v>
      </c>
      <c r="E2497" s="1" t="s">
        <v>106</v>
      </c>
      <c r="F2497" s="1" t="s">
        <v>321</v>
      </c>
      <c r="G2497" s="3">
        <v>73257</v>
      </c>
      <c r="H2497" s="4" t="s">
        <v>8810</v>
      </c>
      <c r="I2497" s="1" t="s">
        <v>323</v>
      </c>
      <c r="J2497" s="1" t="s">
        <v>324</v>
      </c>
      <c r="K2497" s="1" t="s">
        <v>526</v>
      </c>
      <c r="L2497" s="1">
        <v>664</v>
      </c>
      <c r="M2497">
        <v>664</v>
      </c>
      <c r="N2497" s="6" t="s">
        <v>11374</v>
      </c>
    </row>
    <row r="2498" spans="1:14" x14ac:dyDescent="0.25">
      <c r="A2498" s="15" t="s">
        <v>296</v>
      </c>
      <c r="B2498" s="2">
        <v>33.233958000000001</v>
      </c>
      <c r="C2498" s="2">
        <v>35.436725000000003</v>
      </c>
      <c r="D2498" s="1" t="s">
        <v>4</v>
      </c>
      <c r="E2498" s="1" t="s">
        <v>106</v>
      </c>
      <c r="F2498" s="1" t="s">
        <v>295</v>
      </c>
      <c r="G2498" s="3">
        <v>73280</v>
      </c>
      <c r="H2498" s="4" t="s">
        <v>8812</v>
      </c>
      <c r="I2498" s="1" t="s">
        <v>297</v>
      </c>
      <c r="J2498" s="1" t="s">
        <v>7317</v>
      </c>
      <c r="K2498" s="1" t="s">
        <v>526</v>
      </c>
      <c r="L2498" s="1">
        <v>549</v>
      </c>
      <c r="M2498">
        <v>549</v>
      </c>
      <c r="N2498" s="6" t="s">
        <v>11375</v>
      </c>
    </row>
    <row r="2499" spans="1:14" x14ac:dyDescent="0.25">
      <c r="A2499" s="15" t="s">
        <v>299</v>
      </c>
      <c r="B2499" s="2">
        <v>33.236252999999998</v>
      </c>
      <c r="C2499" s="2">
        <v>35.484172000000001</v>
      </c>
      <c r="D2499" s="1" t="s">
        <v>4</v>
      </c>
      <c r="E2499" s="1" t="s">
        <v>106</v>
      </c>
      <c r="F2499" s="1" t="s">
        <v>298</v>
      </c>
      <c r="G2499" s="3">
        <v>73244</v>
      </c>
      <c r="H2499" s="4" t="s">
        <v>8806</v>
      </c>
      <c r="I2499" s="1" t="s">
        <v>300</v>
      </c>
      <c r="J2499" s="1" t="s">
        <v>300</v>
      </c>
      <c r="K2499" s="1" t="s">
        <v>526</v>
      </c>
      <c r="L2499" s="1">
        <v>515</v>
      </c>
      <c r="M2499">
        <v>515</v>
      </c>
      <c r="N2499" s="6" t="s">
        <v>11376</v>
      </c>
    </row>
    <row r="2500" spans="1:14" x14ac:dyDescent="0.25">
      <c r="A2500" s="15" t="s">
        <v>406</v>
      </c>
      <c r="B2500" s="2">
        <v>33.276268999999999</v>
      </c>
      <c r="C2500" s="2">
        <v>35.519655999999998</v>
      </c>
      <c r="D2500" s="1" t="s">
        <v>4</v>
      </c>
      <c r="E2500" s="1" t="s">
        <v>106</v>
      </c>
      <c r="F2500" s="1" t="s">
        <v>255</v>
      </c>
      <c r="G2500" s="3">
        <v>73232</v>
      </c>
      <c r="H2500" s="4" t="s">
        <v>8804</v>
      </c>
      <c r="I2500" s="1" t="s">
        <v>407</v>
      </c>
      <c r="J2500" s="1" t="s">
        <v>7449</v>
      </c>
      <c r="K2500" s="1" t="s">
        <v>526</v>
      </c>
      <c r="L2500" s="1">
        <v>606</v>
      </c>
      <c r="M2500">
        <v>606</v>
      </c>
      <c r="N2500" s="6" t="s">
        <v>11377</v>
      </c>
    </row>
    <row r="2501" spans="1:14" x14ac:dyDescent="0.25">
      <c r="A2501" s="15" t="s">
        <v>326</v>
      </c>
      <c r="B2501" s="2">
        <v>33.249129000000003</v>
      </c>
      <c r="C2501" s="2">
        <v>35.438229999999997</v>
      </c>
      <c r="D2501" s="1" t="s">
        <v>4</v>
      </c>
      <c r="E2501" s="1" t="s">
        <v>106</v>
      </c>
      <c r="F2501" s="1" t="s">
        <v>325</v>
      </c>
      <c r="G2501" s="3">
        <v>73282</v>
      </c>
      <c r="H2501" s="4" t="s">
        <v>8813</v>
      </c>
      <c r="I2501" s="1" t="s">
        <v>325</v>
      </c>
      <c r="J2501" s="1" t="s">
        <v>325</v>
      </c>
      <c r="K2501" s="1" t="s">
        <v>526</v>
      </c>
      <c r="L2501" s="1">
        <v>508</v>
      </c>
      <c r="M2501">
        <v>508</v>
      </c>
      <c r="N2501" s="6" t="s">
        <v>11378</v>
      </c>
    </row>
    <row r="2502" spans="1:14" x14ac:dyDescent="0.25">
      <c r="A2502" s="15" t="s">
        <v>1490</v>
      </c>
      <c r="B2502" s="2">
        <v>33.566808000000002</v>
      </c>
      <c r="C2502" s="2">
        <v>35.405735999999997</v>
      </c>
      <c r="D2502" s="1" t="s">
        <v>4</v>
      </c>
      <c r="E2502" s="1" t="s">
        <v>562</v>
      </c>
      <c r="F2502" s="1" t="s">
        <v>1489</v>
      </c>
      <c r="G2502" s="3">
        <v>61244</v>
      </c>
      <c r="H2502" s="4" t="s">
        <v>8476</v>
      </c>
      <c r="I2502" s="1" t="s">
        <v>1491</v>
      </c>
      <c r="J2502" s="1" t="s">
        <v>1492</v>
      </c>
      <c r="K2502" s="1" t="s">
        <v>4</v>
      </c>
      <c r="L2502" s="1">
        <v>177</v>
      </c>
      <c r="M2502">
        <v>177</v>
      </c>
      <c r="N2502" s="6" t="s">
        <v>11379</v>
      </c>
    </row>
    <row r="2503" spans="1:14" x14ac:dyDescent="0.25">
      <c r="A2503" s="15" t="s">
        <v>865</v>
      </c>
      <c r="B2503" s="2">
        <v>33.405394000000001</v>
      </c>
      <c r="C2503" s="2">
        <v>35.272832999999999</v>
      </c>
      <c r="D2503" s="1" t="s">
        <v>4</v>
      </c>
      <c r="E2503" s="1" t="s">
        <v>562</v>
      </c>
      <c r="F2503" s="1" t="s">
        <v>864</v>
      </c>
      <c r="G2503" s="3">
        <v>61434</v>
      </c>
      <c r="H2503" s="4" t="s">
        <v>8490</v>
      </c>
      <c r="I2503" s="1" t="s">
        <v>864</v>
      </c>
      <c r="J2503" s="1" t="s">
        <v>866</v>
      </c>
      <c r="K2503" s="1" t="s">
        <v>4</v>
      </c>
      <c r="L2503" s="1">
        <v>92</v>
      </c>
      <c r="M2503">
        <v>92</v>
      </c>
      <c r="N2503" s="6" t="s">
        <v>11380</v>
      </c>
    </row>
    <row r="2504" spans="1:14" x14ac:dyDescent="0.25">
      <c r="A2504" s="15" t="s">
        <v>1088</v>
      </c>
      <c r="B2504" s="2">
        <v>33.471438999999997</v>
      </c>
      <c r="C2504" s="2">
        <v>35.342841999999997</v>
      </c>
      <c r="D2504" s="1" t="s">
        <v>4</v>
      </c>
      <c r="E2504" s="1" t="s">
        <v>562</v>
      </c>
      <c r="F2504" s="1" t="s">
        <v>1087</v>
      </c>
      <c r="G2504" s="3">
        <v>61466</v>
      </c>
      <c r="H2504" s="4" t="s">
        <v>8486</v>
      </c>
      <c r="I2504" s="1" t="s">
        <v>7205</v>
      </c>
      <c r="J2504" s="1" t="s">
        <v>1089</v>
      </c>
      <c r="K2504" s="1" t="s">
        <v>4</v>
      </c>
      <c r="L2504" s="1">
        <v>106</v>
      </c>
      <c r="M2504">
        <v>106</v>
      </c>
      <c r="N2504" s="6" t="s">
        <v>11381</v>
      </c>
    </row>
    <row r="2505" spans="1:14" x14ac:dyDescent="0.25">
      <c r="A2505" s="15" t="s">
        <v>1132</v>
      </c>
      <c r="B2505" s="2">
        <v>33.482225</v>
      </c>
      <c r="C2505" s="2">
        <v>35.327871999999999</v>
      </c>
      <c r="D2505" s="1" t="s">
        <v>4</v>
      </c>
      <c r="E2505" s="1" t="s">
        <v>562</v>
      </c>
      <c r="F2505" s="1" t="s">
        <v>1131</v>
      </c>
      <c r="G2505" s="3">
        <v>61466</v>
      </c>
      <c r="H2505" s="4" t="s">
        <v>8486</v>
      </c>
      <c r="I2505" s="1" t="s">
        <v>7205</v>
      </c>
      <c r="J2505" s="1" t="s">
        <v>1089</v>
      </c>
      <c r="K2505" s="1" t="s">
        <v>4</v>
      </c>
      <c r="L2505" s="1">
        <v>7</v>
      </c>
      <c r="M2505">
        <v>106</v>
      </c>
      <c r="N2505" s="6" t="s">
        <v>11382</v>
      </c>
    </row>
    <row r="2506" spans="1:14" x14ac:dyDescent="0.25">
      <c r="A2506" s="15" t="s">
        <v>1370</v>
      </c>
      <c r="B2506" s="2">
        <v>33.541103</v>
      </c>
      <c r="C2506" s="2">
        <v>35.404888999999997</v>
      </c>
      <c r="D2506" s="1" t="s">
        <v>4</v>
      </c>
      <c r="E2506" s="1" t="s">
        <v>562</v>
      </c>
      <c r="F2506" s="1" t="s">
        <v>1369</v>
      </c>
      <c r="G2506" s="3">
        <v>61277</v>
      </c>
      <c r="H2506" s="4" t="s">
        <v>8482</v>
      </c>
      <c r="I2506" s="1" t="s">
        <v>1371</v>
      </c>
      <c r="J2506" s="1" t="s">
        <v>7424</v>
      </c>
      <c r="K2506" s="1" t="s">
        <v>4</v>
      </c>
      <c r="L2506" s="1">
        <v>131</v>
      </c>
      <c r="M2506">
        <v>131</v>
      </c>
      <c r="N2506" s="6" t="s">
        <v>11383</v>
      </c>
    </row>
    <row r="2507" spans="1:14" x14ac:dyDescent="0.25">
      <c r="A2507" s="15" t="s">
        <v>1191</v>
      </c>
      <c r="B2507" s="2">
        <v>33.498981000000001</v>
      </c>
      <c r="C2507" s="2">
        <v>35.427681</v>
      </c>
      <c r="D2507" s="1" t="s">
        <v>4</v>
      </c>
      <c r="E2507" s="1" t="s">
        <v>562</v>
      </c>
      <c r="F2507" s="1" t="s">
        <v>1190</v>
      </c>
      <c r="G2507" s="3">
        <v>61489</v>
      </c>
      <c r="H2507" s="4" t="s">
        <v>8528</v>
      </c>
      <c r="I2507" s="1" t="s">
        <v>1190</v>
      </c>
      <c r="J2507" s="1" t="s">
        <v>1192</v>
      </c>
      <c r="K2507" s="1" t="s">
        <v>4</v>
      </c>
      <c r="L2507" s="1">
        <v>372</v>
      </c>
      <c r="M2507">
        <v>372</v>
      </c>
      <c r="N2507" s="6" t="s">
        <v>11384</v>
      </c>
    </row>
    <row r="2508" spans="1:14" x14ac:dyDescent="0.25">
      <c r="A2508" s="15" t="s">
        <v>1146</v>
      </c>
      <c r="B2508" s="2">
        <v>33.485807999999999</v>
      </c>
      <c r="C2508" s="2">
        <v>35.397806000000003</v>
      </c>
      <c r="D2508" s="1" t="s">
        <v>4</v>
      </c>
      <c r="E2508" s="1" t="s">
        <v>562</v>
      </c>
      <c r="F2508" s="1" t="s">
        <v>1145</v>
      </c>
      <c r="G2508" s="3">
        <v>61477</v>
      </c>
      <c r="H2508" s="4" t="s">
        <v>8521</v>
      </c>
      <c r="I2508" s="1" t="s">
        <v>1147</v>
      </c>
      <c r="J2508" s="1" t="s">
        <v>1148</v>
      </c>
      <c r="K2508" s="1" t="s">
        <v>4</v>
      </c>
      <c r="L2508" s="1">
        <v>319</v>
      </c>
      <c r="M2508">
        <v>319</v>
      </c>
      <c r="N2508" s="6" t="s">
        <v>11385</v>
      </c>
    </row>
    <row r="2509" spans="1:14" x14ac:dyDescent="0.25">
      <c r="A2509" s="15" t="s">
        <v>1161</v>
      </c>
      <c r="B2509" s="2">
        <v>33.491083000000003</v>
      </c>
      <c r="C2509" s="2">
        <v>35.379013999999998</v>
      </c>
      <c r="D2509" s="1" t="s">
        <v>4</v>
      </c>
      <c r="E2509" s="1" t="s">
        <v>562</v>
      </c>
      <c r="F2509" s="1" t="s">
        <v>1147</v>
      </c>
      <c r="G2509" s="3">
        <v>61477</v>
      </c>
      <c r="H2509" s="4" t="s">
        <v>8521</v>
      </c>
      <c r="I2509" s="1" t="s">
        <v>1147</v>
      </c>
      <c r="J2509" s="1" t="s">
        <v>1148</v>
      </c>
      <c r="K2509" s="1" t="s">
        <v>4</v>
      </c>
      <c r="L2509" s="1">
        <v>129</v>
      </c>
      <c r="M2509">
        <v>319</v>
      </c>
      <c r="N2509" s="6" t="s">
        <v>11386</v>
      </c>
    </row>
    <row r="2510" spans="1:14" x14ac:dyDescent="0.25">
      <c r="A2510" s="15" t="s">
        <v>1189</v>
      </c>
      <c r="B2510" s="2">
        <v>33.498173000000001</v>
      </c>
      <c r="C2510" s="2">
        <v>35.372990000000001</v>
      </c>
      <c r="D2510" s="1" t="s">
        <v>4</v>
      </c>
      <c r="E2510" s="1" t="s">
        <v>562</v>
      </c>
      <c r="F2510" s="1" t="s">
        <v>7479</v>
      </c>
      <c r="G2510" s="3">
        <v>61477</v>
      </c>
      <c r="H2510" s="4" t="s">
        <v>8521</v>
      </c>
      <c r="I2510" s="1" t="s">
        <v>1147</v>
      </c>
      <c r="J2510" s="1" t="s">
        <v>1148</v>
      </c>
      <c r="K2510" s="1" t="s">
        <v>4</v>
      </c>
      <c r="L2510" s="1">
        <v>163</v>
      </c>
      <c r="M2510">
        <v>319</v>
      </c>
      <c r="N2510" s="6" t="s">
        <v>11387</v>
      </c>
    </row>
    <row r="2511" spans="1:14" x14ac:dyDescent="0.25">
      <c r="A2511" s="15" t="s">
        <v>1134</v>
      </c>
      <c r="B2511" s="2">
        <v>33.482750000000003</v>
      </c>
      <c r="C2511" s="2">
        <v>35.454844000000001</v>
      </c>
      <c r="D2511" s="1" t="s">
        <v>4</v>
      </c>
      <c r="E2511" s="1" t="s">
        <v>562</v>
      </c>
      <c r="F2511" s="1" t="s">
        <v>1133</v>
      </c>
      <c r="G2511" s="3">
        <v>61487</v>
      </c>
      <c r="H2511" s="4" t="s">
        <v>8540</v>
      </c>
      <c r="I2511" s="1" t="s">
        <v>1135</v>
      </c>
      <c r="J2511" s="1" t="s">
        <v>1136</v>
      </c>
      <c r="K2511" s="1" t="s">
        <v>4</v>
      </c>
      <c r="L2511" s="1">
        <v>415</v>
      </c>
      <c r="M2511">
        <v>415</v>
      </c>
      <c r="N2511" s="6" t="s">
        <v>11388</v>
      </c>
    </row>
    <row r="2512" spans="1:14" x14ac:dyDescent="0.25">
      <c r="A2512" s="15" t="s">
        <v>1142</v>
      </c>
      <c r="B2512" s="2">
        <v>33.484910999999997</v>
      </c>
      <c r="C2512" s="2">
        <v>35.445447000000001</v>
      </c>
      <c r="D2512" s="1" t="s">
        <v>4</v>
      </c>
      <c r="E2512" s="1" t="s">
        <v>562</v>
      </c>
      <c r="F2512" s="1" t="s">
        <v>1141</v>
      </c>
      <c r="G2512" s="3">
        <v>61483</v>
      </c>
      <c r="H2512" s="4" t="s">
        <v>8539</v>
      </c>
      <c r="I2512" s="1" t="s">
        <v>1143</v>
      </c>
      <c r="J2512" s="1" t="s">
        <v>1144</v>
      </c>
      <c r="K2512" s="1" t="s">
        <v>4</v>
      </c>
      <c r="L2512" s="1">
        <v>409</v>
      </c>
      <c r="M2512">
        <v>409</v>
      </c>
      <c r="N2512" s="6" t="s">
        <v>11389</v>
      </c>
    </row>
    <row r="2513" spans="1:14" x14ac:dyDescent="0.25">
      <c r="A2513" s="15" t="s">
        <v>1156</v>
      </c>
      <c r="B2513" s="2">
        <v>33.487661000000003</v>
      </c>
      <c r="C2513" s="2">
        <v>35.439152999999997</v>
      </c>
      <c r="D2513" s="1" t="s">
        <v>4</v>
      </c>
      <c r="E2513" s="1" t="s">
        <v>562</v>
      </c>
      <c r="F2513" s="1" t="s">
        <v>1155</v>
      </c>
      <c r="G2513" s="3">
        <v>61483</v>
      </c>
      <c r="H2513" s="4" t="s">
        <v>8539</v>
      </c>
      <c r="I2513" s="1" t="s">
        <v>1143</v>
      </c>
      <c r="J2513" s="1" t="s">
        <v>1144</v>
      </c>
      <c r="K2513" s="1" t="s">
        <v>4</v>
      </c>
      <c r="L2513" s="1">
        <v>389</v>
      </c>
      <c r="M2513">
        <v>409</v>
      </c>
      <c r="N2513" s="6" t="s">
        <v>11390</v>
      </c>
    </row>
    <row r="2514" spans="1:14" x14ac:dyDescent="0.25">
      <c r="A2514" s="15" t="s">
        <v>582</v>
      </c>
      <c r="B2514" s="2">
        <v>33.327278999999997</v>
      </c>
      <c r="C2514" s="2">
        <v>35.280441000000003</v>
      </c>
      <c r="D2514" s="1" t="s">
        <v>4</v>
      </c>
      <c r="E2514" s="1" t="s">
        <v>562</v>
      </c>
      <c r="F2514" s="1" t="s">
        <v>581</v>
      </c>
      <c r="G2514" s="3">
        <v>61417</v>
      </c>
      <c r="H2514" s="4" t="s">
        <v>8495</v>
      </c>
      <c r="I2514" s="1" t="s">
        <v>583</v>
      </c>
      <c r="J2514" s="1" t="s">
        <v>584</v>
      </c>
      <c r="K2514" s="1" t="s">
        <v>4</v>
      </c>
      <c r="L2514" s="1">
        <v>65</v>
      </c>
      <c r="M2514">
        <v>248</v>
      </c>
      <c r="N2514" s="6" t="s">
        <v>11391</v>
      </c>
    </row>
    <row r="2515" spans="1:14" x14ac:dyDescent="0.25">
      <c r="A2515" s="15" t="s">
        <v>607</v>
      </c>
      <c r="B2515" s="2">
        <v>33.332518999999998</v>
      </c>
      <c r="C2515" s="2">
        <v>35.297964</v>
      </c>
      <c r="D2515" s="1" t="s">
        <v>4</v>
      </c>
      <c r="E2515" s="1" t="s">
        <v>562</v>
      </c>
      <c r="F2515" s="1" t="s">
        <v>606</v>
      </c>
      <c r="G2515" s="3">
        <v>61417</v>
      </c>
      <c r="H2515" s="4" t="s">
        <v>8495</v>
      </c>
      <c r="I2515" s="1" t="s">
        <v>583</v>
      </c>
      <c r="J2515" s="1" t="s">
        <v>584</v>
      </c>
      <c r="K2515" s="1" t="s">
        <v>4</v>
      </c>
      <c r="L2515" s="1">
        <v>248</v>
      </c>
      <c r="M2515">
        <v>248</v>
      </c>
      <c r="N2515" s="6" t="s">
        <v>11392</v>
      </c>
    </row>
    <row r="2516" spans="1:14" x14ac:dyDescent="0.25">
      <c r="A2516" s="15" t="s">
        <v>876</v>
      </c>
      <c r="B2516" s="2">
        <v>33.408408999999999</v>
      </c>
      <c r="C2516" s="2">
        <v>35.312963000000003</v>
      </c>
      <c r="D2516" s="1" t="s">
        <v>4</v>
      </c>
      <c r="E2516" s="1" t="s">
        <v>562</v>
      </c>
      <c r="F2516" s="1" t="s">
        <v>875</v>
      </c>
      <c r="G2516" s="3">
        <v>61444</v>
      </c>
      <c r="H2516" s="4" t="s">
        <v>8506</v>
      </c>
      <c r="I2516" s="1" t="s">
        <v>7216</v>
      </c>
      <c r="J2516" s="1" t="s">
        <v>7216</v>
      </c>
      <c r="K2516" s="1" t="s">
        <v>4</v>
      </c>
      <c r="L2516" s="1">
        <v>164</v>
      </c>
      <c r="M2516">
        <v>221</v>
      </c>
      <c r="N2516" s="6" t="s">
        <v>11393</v>
      </c>
    </row>
    <row r="2517" spans="1:14" x14ac:dyDescent="0.25">
      <c r="A2517" s="15" t="s">
        <v>882</v>
      </c>
      <c r="B2517" s="2">
        <v>33.411732999999998</v>
      </c>
      <c r="C2517" s="2">
        <v>35.331536</v>
      </c>
      <c r="D2517" s="1" t="s">
        <v>4</v>
      </c>
      <c r="E2517" s="1" t="s">
        <v>562</v>
      </c>
      <c r="F2517" s="1" t="s">
        <v>881</v>
      </c>
      <c r="G2517" s="3">
        <v>61444</v>
      </c>
      <c r="H2517" s="4" t="s">
        <v>8506</v>
      </c>
      <c r="I2517" s="1" t="s">
        <v>7216</v>
      </c>
      <c r="J2517" s="1" t="s">
        <v>7216</v>
      </c>
      <c r="K2517" s="1" t="s">
        <v>4</v>
      </c>
      <c r="L2517" s="1">
        <v>192</v>
      </c>
      <c r="M2517">
        <v>221</v>
      </c>
      <c r="N2517" s="6" t="s">
        <v>11394</v>
      </c>
    </row>
    <row r="2518" spans="1:14" x14ac:dyDescent="0.25">
      <c r="A2518" s="15" t="s">
        <v>912</v>
      </c>
      <c r="B2518" s="2">
        <v>33.421303000000002</v>
      </c>
      <c r="C2518" s="2">
        <v>35.342618999999999</v>
      </c>
      <c r="D2518" s="1" t="s">
        <v>4</v>
      </c>
      <c r="E2518" s="1" t="s">
        <v>562</v>
      </c>
      <c r="F2518" s="1" t="s">
        <v>911</v>
      </c>
      <c r="G2518" s="3">
        <v>61444</v>
      </c>
      <c r="H2518" s="4" t="s">
        <v>8506</v>
      </c>
      <c r="I2518" s="1" t="s">
        <v>7216</v>
      </c>
      <c r="J2518" s="1" t="s">
        <v>7216</v>
      </c>
      <c r="K2518" s="1" t="s">
        <v>4</v>
      </c>
      <c r="L2518" s="1">
        <v>221</v>
      </c>
      <c r="M2518">
        <v>221</v>
      </c>
      <c r="N2518" s="6" t="s">
        <v>11395</v>
      </c>
    </row>
    <row r="2519" spans="1:14" x14ac:dyDescent="0.25">
      <c r="A2519" s="15" t="s">
        <v>1278</v>
      </c>
      <c r="B2519" s="2">
        <v>33.520888999999997</v>
      </c>
      <c r="C2519" s="2">
        <v>35.483361000000002</v>
      </c>
      <c r="D2519" s="1" t="s">
        <v>4</v>
      </c>
      <c r="E2519" s="1" t="s">
        <v>562</v>
      </c>
      <c r="F2519" s="1" t="s">
        <v>1276</v>
      </c>
      <c r="G2519" s="3">
        <v>61488</v>
      </c>
      <c r="H2519" s="4" t="s">
        <v>8541</v>
      </c>
      <c r="I2519" s="1" t="s">
        <v>1277</v>
      </c>
      <c r="J2519" s="1" t="s">
        <v>1277</v>
      </c>
      <c r="K2519" s="1" t="s">
        <v>4</v>
      </c>
      <c r="L2519" s="1">
        <v>387</v>
      </c>
      <c r="M2519">
        <v>396</v>
      </c>
      <c r="N2519" s="6" t="s">
        <v>11396</v>
      </c>
    </row>
    <row r="2520" spans="1:14" x14ac:dyDescent="0.25">
      <c r="A2520" s="15" t="s">
        <v>1292</v>
      </c>
      <c r="B2520" s="2">
        <v>33.523428000000003</v>
      </c>
      <c r="C2520" s="2">
        <v>35.492280999999998</v>
      </c>
      <c r="D2520" s="1" t="s">
        <v>4</v>
      </c>
      <c r="E2520" s="1" t="s">
        <v>562</v>
      </c>
      <c r="F2520" s="1" t="s">
        <v>1291</v>
      </c>
      <c r="G2520" s="3">
        <v>61488</v>
      </c>
      <c r="H2520" s="4" t="s">
        <v>8541</v>
      </c>
      <c r="I2520" s="1" t="s">
        <v>1277</v>
      </c>
      <c r="J2520" s="1" t="s">
        <v>1277</v>
      </c>
      <c r="K2520" s="1" t="s">
        <v>4</v>
      </c>
      <c r="L2520" s="1">
        <v>396</v>
      </c>
      <c r="M2520">
        <v>396</v>
      </c>
      <c r="N2520" s="6" t="s">
        <v>11397</v>
      </c>
    </row>
    <row r="2521" spans="1:14" x14ac:dyDescent="0.25">
      <c r="A2521" s="15" t="s">
        <v>1010</v>
      </c>
      <c r="B2521" s="2">
        <v>33.445011000000001</v>
      </c>
      <c r="C2521" s="2">
        <v>35.322778</v>
      </c>
      <c r="D2521" s="1" t="s">
        <v>4</v>
      </c>
      <c r="E2521" s="1" t="s">
        <v>562</v>
      </c>
      <c r="F2521" s="1" t="s">
        <v>1009</v>
      </c>
      <c r="G2521" s="3">
        <v>61453</v>
      </c>
      <c r="H2521" s="4" t="s">
        <v>8487</v>
      </c>
      <c r="I2521" s="1" t="s">
        <v>7206</v>
      </c>
      <c r="J2521" s="1" t="s">
        <v>1011</v>
      </c>
      <c r="K2521" s="1" t="s">
        <v>4</v>
      </c>
      <c r="L2521" s="1">
        <v>173</v>
      </c>
      <c r="M2521">
        <v>173</v>
      </c>
      <c r="N2521" s="6" t="s">
        <v>11398</v>
      </c>
    </row>
    <row r="2522" spans="1:14" x14ac:dyDescent="0.25">
      <c r="A2522" s="15" t="s">
        <v>1067</v>
      </c>
      <c r="B2522" s="2">
        <v>33.466155000000001</v>
      </c>
      <c r="C2522" s="2">
        <v>35.316775</v>
      </c>
      <c r="D2522" s="1" t="s">
        <v>4</v>
      </c>
      <c r="E2522" s="1" t="s">
        <v>562</v>
      </c>
      <c r="F2522" s="1" t="s">
        <v>1066</v>
      </c>
      <c r="G2522" s="3">
        <v>61453</v>
      </c>
      <c r="H2522" s="4" t="s">
        <v>8487</v>
      </c>
      <c r="I2522" s="1" t="s">
        <v>7206</v>
      </c>
      <c r="J2522" s="1" t="s">
        <v>1011</v>
      </c>
      <c r="K2522" s="1" t="s">
        <v>4</v>
      </c>
      <c r="L2522" s="1">
        <v>30</v>
      </c>
      <c r="M2522">
        <v>173</v>
      </c>
      <c r="N2522" s="6" t="s">
        <v>11399</v>
      </c>
    </row>
    <row r="2523" spans="1:14" x14ac:dyDescent="0.25">
      <c r="A2523" s="15" t="s">
        <v>1119</v>
      </c>
      <c r="B2523" s="2">
        <v>33.479886</v>
      </c>
      <c r="C2523" s="2">
        <v>35.399580999999998</v>
      </c>
      <c r="D2523" s="1" t="s">
        <v>4</v>
      </c>
      <c r="E2523" s="1" t="s">
        <v>562</v>
      </c>
      <c r="F2523" s="1" t="s">
        <v>1118</v>
      </c>
      <c r="G2523" s="3">
        <v>61481</v>
      </c>
      <c r="H2523" s="4" t="s">
        <v>8531</v>
      </c>
      <c r="I2523" s="1" t="s">
        <v>1120</v>
      </c>
      <c r="J2523" s="1" t="s">
        <v>1120</v>
      </c>
      <c r="K2523" s="1" t="s">
        <v>4</v>
      </c>
      <c r="L2523" s="1">
        <v>212</v>
      </c>
      <c r="M2523">
        <v>316</v>
      </c>
      <c r="N2523" s="6" t="s">
        <v>11400</v>
      </c>
    </row>
    <row r="2524" spans="1:14" x14ac:dyDescent="0.25">
      <c r="A2524" s="15" t="s">
        <v>1130</v>
      </c>
      <c r="B2524" s="2">
        <v>33.482064000000001</v>
      </c>
      <c r="C2524" s="2">
        <v>35.420050000000003</v>
      </c>
      <c r="D2524" s="1" t="s">
        <v>4</v>
      </c>
      <c r="E2524" s="1" t="s">
        <v>562</v>
      </c>
      <c r="F2524" s="1" t="s">
        <v>1120</v>
      </c>
      <c r="G2524" s="3">
        <v>61481</v>
      </c>
      <c r="H2524" s="4" t="s">
        <v>8531</v>
      </c>
      <c r="I2524" s="1" t="s">
        <v>1120</v>
      </c>
      <c r="J2524" s="1" t="s">
        <v>1120</v>
      </c>
      <c r="K2524" s="1" t="s">
        <v>4</v>
      </c>
      <c r="L2524" s="1">
        <v>316</v>
      </c>
      <c r="M2524">
        <v>316</v>
      </c>
      <c r="N2524" s="6" t="s">
        <v>11401</v>
      </c>
    </row>
    <row r="2525" spans="1:14" x14ac:dyDescent="0.25">
      <c r="A2525" s="15" t="s">
        <v>1560</v>
      </c>
      <c r="B2525" s="2">
        <v>33.578677999999996</v>
      </c>
      <c r="C2525" s="2">
        <v>35.405960999999998</v>
      </c>
      <c r="D2525" s="1" t="s">
        <v>4</v>
      </c>
      <c r="E2525" s="1" t="s">
        <v>562</v>
      </c>
      <c r="F2525" s="1" t="s">
        <v>1559</v>
      </c>
      <c r="G2525" s="3">
        <v>61266</v>
      </c>
      <c r="H2525" s="4" t="s">
        <v>8475</v>
      </c>
      <c r="I2525" s="1" t="s">
        <v>1559</v>
      </c>
      <c r="J2525" s="1" t="s">
        <v>1559</v>
      </c>
      <c r="K2525" s="1" t="s">
        <v>4</v>
      </c>
      <c r="L2525" s="1">
        <v>44</v>
      </c>
      <c r="M2525">
        <v>63</v>
      </c>
      <c r="N2525" s="6" t="s">
        <v>11402</v>
      </c>
    </row>
    <row r="2526" spans="1:14" x14ac:dyDescent="0.25">
      <c r="A2526" s="15" t="s">
        <v>1568</v>
      </c>
      <c r="B2526" s="2">
        <v>33.579005000000002</v>
      </c>
      <c r="C2526" s="2">
        <v>35.394069000000002</v>
      </c>
      <c r="D2526" s="1" t="s">
        <v>4</v>
      </c>
      <c r="E2526" s="1" t="s">
        <v>562</v>
      </c>
      <c r="F2526" s="1" t="s">
        <v>1567</v>
      </c>
      <c r="G2526" s="3">
        <v>61266</v>
      </c>
      <c r="H2526" s="4" t="s">
        <v>8475</v>
      </c>
      <c r="I2526" s="1" t="s">
        <v>1559</v>
      </c>
      <c r="J2526" s="1" t="s">
        <v>1559</v>
      </c>
      <c r="K2526" s="1" t="s">
        <v>4</v>
      </c>
      <c r="L2526" s="1">
        <v>63</v>
      </c>
      <c r="M2526">
        <v>63</v>
      </c>
      <c r="N2526" s="6" t="s">
        <v>11403</v>
      </c>
    </row>
    <row r="2527" spans="1:14" x14ac:dyDescent="0.25">
      <c r="A2527" s="15" t="s">
        <v>1511</v>
      </c>
      <c r="B2527" s="2">
        <v>33.571800000000003</v>
      </c>
      <c r="C2527" s="2">
        <v>35.388930999999999</v>
      </c>
      <c r="D2527" s="1" t="s">
        <v>4</v>
      </c>
      <c r="E2527" s="1" t="s">
        <v>562</v>
      </c>
      <c r="F2527" s="1" t="s">
        <v>1510</v>
      </c>
      <c r="G2527" s="3">
        <v>61123</v>
      </c>
      <c r="H2527" s="4" t="s">
        <v>8477</v>
      </c>
      <c r="I2527" s="1" t="s">
        <v>7199</v>
      </c>
      <c r="J2527" s="1" t="s">
        <v>1512</v>
      </c>
      <c r="K2527" s="1" t="s">
        <v>4</v>
      </c>
      <c r="L2527" s="1">
        <v>42</v>
      </c>
      <c r="M2527">
        <v>42</v>
      </c>
      <c r="N2527" s="6" t="s">
        <v>11404</v>
      </c>
    </row>
    <row r="2528" spans="1:14" x14ac:dyDescent="0.25">
      <c r="A2528" s="15" t="s">
        <v>922</v>
      </c>
      <c r="B2528" s="2">
        <v>33.425628000000003</v>
      </c>
      <c r="C2528" s="2">
        <v>35.302157999999999</v>
      </c>
      <c r="D2528" s="1" t="s">
        <v>4</v>
      </c>
      <c r="E2528" s="1" t="s">
        <v>562</v>
      </c>
      <c r="F2528" s="1" t="s">
        <v>921</v>
      </c>
      <c r="G2528" s="3">
        <v>61441</v>
      </c>
      <c r="H2528" s="4" t="s">
        <v>8508</v>
      </c>
      <c r="I2528" s="1" t="s">
        <v>7218</v>
      </c>
      <c r="J2528" s="1" t="s">
        <v>7218</v>
      </c>
      <c r="K2528" s="1" t="s">
        <v>4</v>
      </c>
      <c r="L2528" s="1">
        <v>150</v>
      </c>
      <c r="M2528">
        <v>150</v>
      </c>
      <c r="N2528" s="6" t="s">
        <v>11405</v>
      </c>
    </row>
    <row r="2529" spans="1:14" x14ac:dyDescent="0.25">
      <c r="A2529" s="15" t="s">
        <v>1301</v>
      </c>
      <c r="B2529" s="2">
        <v>33.526063999999998</v>
      </c>
      <c r="C2529" s="2">
        <v>35.389622000000003</v>
      </c>
      <c r="D2529" s="1" t="s">
        <v>4</v>
      </c>
      <c r="E2529" s="1" t="s">
        <v>562</v>
      </c>
      <c r="F2529" s="1" t="s">
        <v>1300</v>
      </c>
      <c r="G2529" s="3">
        <v>61335</v>
      </c>
      <c r="H2529" s="4" t="s">
        <v>8484</v>
      </c>
      <c r="I2529" s="1" t="s">
        <v>1302</v>
      </c>
      <c r="J2529" s="1" t="s">
        <v>1303</v>
      </c>
      <c r="K2529" s="1" t="s">
        <v>4</v>
      </c>
      <c r="L2529" s="1">
        <v>95</v>
      </c>
      <c r="M2529">
        <v>141</v>
      </c>
      <c r="N2529" s="6" t="s">
        <v>11406</v>
      </c>
    </row>
    <row r="2530" spans="1:14" x14ac:dyDescent="0.25">
      <c r="A2530" s="15" t="s">
        <v>1329</v>
      </c>
      <c r="B2530" s="2">
        <v>33.530510999999997</v>
      </c>
      <c r="C2530" s="2">
        <v>35.379908</v>
      </c>
      <c r="D2530" s="1" t="s">
        <v>4</v>
      </c>
      <c r="E2530" s="1" t="s">
        <v>562</v>
      </c>
      <c r="F2530" s="1" t="s">
        <v>1328</v>
      </c>
      <c r="G2530" s="3">
        <v>61335</v>
      </c>
      <c r="H2530" s="4" t="s">
        <v>8484</v>
      </c>
      <c r="I2530" s="1" t="s">
        <v>1302</v>
      </c>
      <c r="J2530" s="1" t="s">
        <v>1303</v>
      </c>
      <c r="K2530" s="1" t="s">
        <v>4</v>
      </c>
      <c r="L2530" s="1">
        <v>72</v>
      </c>
      <c r="M2530">
        <v>141</v>
      </c>
      <c r="N2530" s="6" t="s">
        <v>11407</v>
      </c>
    </row>
    <row r="2531" spans="1:14" x14ac:dyDescent="0.25">
      <c r="A2531" s="15" t="s">
        <v>1359</v>
      </c>
      <c r="B2531" s="2">
        <v>33.537936000000002</v>
      </c>
      <c r="C2531" s="2">
        <v>35.388494000000001</v>
      </c>
      <c r="D2531" s="1" t="s">
        <v>4</v>
      </c>
      <c r="E2531" s="1" t="s">
        <v>562</v>
      </c>
      <c r="F2531" s="1" t="s">
        <v>1358</v>
      </c>
      <c r="G2531" s="3">
        <v>61335</v>
      </c>
      <c r="H2531" s="4" t="s">
        <v>8484</v>
      </c>
      <c r="I2531" s="1" t="s">
        <v>1302</v>
      </c>
      <c r="J2531" s="1" t="s">
        <v>1303</v>
      </c>
      <c r="K2531" s="1" t="s">
        <v>4</v>
      </c>
      <c r="L2531" s="1">
        <v>141</v>
      </c>
      <c r="M2531">
        <v>141</v>
      </c>
      <c r="N2531" s="6" t="s">
        <v>11408</v>
      </c>
    </row>
    <row r="2532" spans="1:14" x14ac:dyDescent="0.25">
      <c r="A2532" s="15" t="s">
        <v>1063</v>
      </c>
      <c r="B2532" s="2">
        <v>33.464267</v>
      </c>
      <c r="C2532" s="2">
        <v>35.413589000000002</v>
      </c>
      <c r="D2532" s="1" t="s">
        <v>4</v>
      </c>
      <c r="E2532" s="1" t="s">
        <v>562</v>
      </c>
      <c r="F2532" s="1" t="s">
        <v>1061</v>
      </c>
      <c r="G2532" s="3">
        <v>61479</v>
      </c>
      <c r="H2532" s="4" t="s">
        <v>8533</v>
      </c>
      <c r="I2532" s="1" t="s">
        <v>1062</v>
      </c>
      <c r="J2532" s="1" t="s">
        <v>7230</v>
      </c>
      <c r="K2532" s="1" t="s">
        <v>4</v>
      </c>
      <c r="L2532" s="1">
        <v>333</v>
      </c>
      <c r="M2532">
        <v>333</v>
      </c>
      <c r="N2532" s="6" t="s">
        <v>11409</v>
      </c>
    </row>
    <row r="2533" spans="1:14" x14ac:dyDescent="0.25">
      <c r="A2533" s="15" t="s">
        <v>1122</v>
      </c>
      <c r="B2533" s="2">
        <v>33.480058</v>
      </c>
      <c r="C2533" s="2">
        <v>35.388686</v>
      </c>
      <c r="D2533" s="1" t="s">
        <v>4</v>
      </c>
      <c r="E2533" s="1" t="s">
        <v>562</v>
      </c>
      <c r="F2533" s="1" t="s">
        <v>1121</v>
      </c>
      <c r="G2533" s="3">
        <v>61479</v>
      </c>
      <c r="H2533" s="4" t="s">
        <v>8533</v>
      </c>
      <c r="I2533" s="1" t="s">
        <v>1062</v>
      </c>
      <c r="J2533" s="1" t="s">
        <v>7230</v>
      </c>
      <c r="K2533" s="1" t="s">
        <v>4</v>
      </c>
      <c r="L2533" s="1">
        <v>140</v>
      </c>
      <c r="M2533">
        <v>333</v>
      </c>
      <c r="N2533" s="6" t="s">
        <v>11410</v>
      </c>
    </row>
    <row r="2534" spans="1:14" x14ac:dyDescent="0.25">
      <c r="A2534" s="15" t="s">
        <v>898</v>
      </c>
      <c r="B2534" s="2">
        <v>33.416035999999998</v>
      </c>
      <c r="C2534" s="2">
        <v>35.356763999999998</v>
      </c>
      <c r="D2534" s="1" t="s">
        <v>4</v>
      </c>
      <c r="E2534" s="1" t="s">
        <v>562</v>
      </c>
      <c r="F2534" s="1" t="s">
        <v>897</v>
      </c>
      <c r="G2534" s="3">
        <v>61447</v>
      </c>
      <c r="H2534" s="4" t="s">
        <v>8510</v>
      </c>
      <c r="I2534" s="1" t="s">
        <v>7219</v>
      </c>
      <c r="J2534" s="1" t="s">
        <v>7219</v>
      </c>
      <c r="K2534" s="1" t="s">
        <v>4</v>
      </c>
      <c r="L2534" s="1">
        <v>323</v>
      </c>
      <c r="M2534">
        <v>323</v>
      </c>
      <c r="N2534" s="6" t="s">
        <v>11411</v>
      </c>
    </row>
    <row r="2535" spans="1:14" x14ac:dyDescent="0.25">
      <c r="A2535" s="15" t="s">
        <v>1208</v>
      </c>
      <c r="B2535" s="2">
        <v>33.501665000000003</v>
      </c>
      <c r="C2535" s="2">
        <v>35.340319999999998</v>
      </c>
      <c r="D2535" s="1" t="s">
        <v>4</v>
      </c>
      <c r="E2535" s="1" t="s">
        <v>562</v>
      </c>
      <c r="F2535" s="1" t="s">
        <v>1207</v>
      </c>
      <c r="G2535" s="3">
        <v>61311</v>
      </c>
      <c r="H2535" s="4" t="s">
        <v>8473</v>
      </c>
      <c r="I2535" s="1" t="s">
        <v>7198</v>
      </c>
      <c r="J2535" s="1" t="s">
        <v>1209</v>
      </c>
      <c r="K2535" s="1" t="s">
        <v>4</v>
      </c>
      <c r="L2535" s="1">
        <v>5</v>
      </c>
      <c r="M2535">
        <v>58</v>
      </c>
      <c r="N2535" s="6" t="s">
        <v>11412</v>
      </c>
    </row>
    <row r="2536" spans="1:14" x14ac:dyDescent="0.25">
      <c r="A2536" s="15" t="s">
        <v>1262</v>
      </c>
      <c r="B2536" s="2">
        <v>33.517474999999997</v>
      </c>
      <c r="C2536" s="2">
        <v>35.368994000000001</v>
      </c>
      <c r="D2536" s="1" t="s">
        <v>4</v>
      </c>
      <c r="E2536" s="1" t="s">
        <v>562</v>
      </c>
      <c r="F2536" s="1" t="s">
        <v>1261</v>
      </c>
      <c r="G2536" s="3">
        <v>61311</v>
      </c>
      <c r="H2536" s="4" t="s">
        <v>8473</v>
      </c>
      <c r="I2536" s="1" t="s">
        <v>7198</v>
      </c>
      <c r="J2536" s="1" t="s">
        <v>1209</v>
      </c>
      <c r="K2536" s="1" t="s">
        <v>4</v>
      </c>
      <c r="L2536" s="1">
        <v>58</v>
      </c>
      <c r="M2536">
        <v>58</v>
      </c>
      <c r="N2536" s="6" t="s">
        <v>11413</v>
      </c>
    </row>
    <row r="2537" spans="1:14" x14ac:dyDescent="0.25">
      <c r="A2537" s="15" t="s">
        <v>1340</v>
      </c>
      <c r="B2537" s="2">
        <v>33.532730000000001</v>
      </c>
      <c r="C2537" s="2">
        <v>35.361075999999997</v>
      </c>
      <c r="D2537" s="1" t="s">
        <v>4</v>
      </c>
      <c r="E2537" s="1" t="s">
        <v>562</v>
      </c>
      <c r="F2537" s="1" t="s">
        <v>1339</v>
      </c>
      <c r="G2537" s="3">
        <v>61311</v>
      </c>
      <c r="H2537" s="4" t="s">
        <v>8473</v>
      </c>
      <c r="I2537" s="1" t="s">
        <v>7198</v>
      </c>
      <c r="J2537" s="1" t="s">
        <v>1209</v>
      </c>
      <c r="K2537" s="1" t="s">
        <v>4</v>
      </c>
      <c r="L2537" s="1">
        <v>6</v>
      </c>
      <c r="M2537">
        <v>58</v>
      </c>
      <c r="N2537" s="6" t="s">
        <v>11414</v>
      </c>
    </row>
    <row r="2538" spans="1:14" x14ac:dyDescent="0.25">
      <c r="A2538" s="15" t="s">
        <v>1112</v>
      </c>
      <c r="B2538" s="2">
        <v>33.477325</v>
      </c>
      <c r="C2538" s="2">
        <v>35.380077999999997</v>
      </c>
      <c r="D2538" s="1" t="s">
        <v>4</v>
      </c>
      <c r="E2538" s="1" t="s">
        <v>562</v>
      </c>
      <c r="F2538" s="1" t="s">
        <v>1111</v>
      </c>
      <c r="G2538" s="3">
        <v>61471</v>
      </c>
      <c r="H2538" s="4" t="s">
        <v>8518</v>
      </c>
      <c r="I2538" s="1" t="s">
        <v>7222</v>
      </c>
      <c r="J2538" s="1" t="s">
        <v>7223</v>
      </c>
      <c r="K2538" s="1" t="s">
        <v>4</v>
      </c>
      <c r="L2538" s="1">
        <v>77</v>
      </c>
      <c r="M2538">
        <v>77</v>
      </c>
      <c r="N2538" s="6" t="s">
        <v>11415</v>
      </c>
    </row>
    <row r="2539" spans="1:14" x14ac:dyDescent="0.25">
      <c r="A2539" s="15" t="s">
        <v>1416</v>
      </c>
      <c r="B2539" s="2">
        <v>33.553066999999999</v>
      </c>
      <c r="C2539" s="2">
        <v>35.383625000000002</v>
      </c>
      <c r="D2539" s="1" t="s">
        <v>4</v>
      </c>
      <c r="E2539" s="1" t="s">
        <v>562</v>
      </c>
      <c r="F2539" s="1" t="s">
        <v>1415</v>
      </c>
      <c r="G2539" s="3">
        <v>61159</v>
      </c>
      <c r="H2539" s="4" t="s">
        <v>8474</v>
      </c>
      <c r="I2539" s="1" t="s">
        <v>1417</v>
      </c>
      <c r="J2539" s="1" t="s">
        <v>7423</v>
      </c>
      <c r="K2539" s="1" t="s">
        <v>4</v>
      </c>
      <c r="L2539" s="1">
        <v>39</v>
      </c>
      <c r="M2539">
        <v>53</v>
      </c>
      <c r="N2539" s="6" t="s">
        <v>11416</v>
      </c>
    </row>
    <row r="2540" spans="1:14" x14ac:dyDescent="0.25">
      <c r="A2540" s="15" t="s">
        <v>1438</v>
      </c>
      <c r="B2540" s="2">
        <v>33.556874999999998</v>
      </c>
      <c r="C2540" s="2">
        <v>35.385888999999999</v>
      </c>
      <c r="D2540" s="1" t="s">
        <v>4</v>
      </c>
      <c r="E2540" s="1" t="s">
        <v>562</v>
      </c>
      <c r="F2540" s="1" t="s">
        <v>1437</v>
      </c>
      <c r="G2540" s="3">
        <v>61159</v>
      </c>
      <c r="H2540" s="4" t="s">
        <v>8474</v>
      </c>
      <c r="I2540" s="1" t="s">
        <v>1417</v>
      </c>
      <c r="J2540" s="1" t="s">
        <v>7423</v>
      </c>
      <c r="K2540" s="1" t="s">
        <v>4</v>
      </c>
      <c r="L2540" s="1">
        <v>53</v>
      </c>
      <c r="M2540">
        <v>53</v>
      </c>
      <c r="N2540" s="6" t="s">
        <v>11417</v>
      </c>
    </row>
    <row r="2541" spans="1:14" x14ac:dyDescent="0.25">
      <c r="A2541" s="15" t="s">
        <v>796</v>
      </c>
      <c r="B2541" s="2">
        <v>33.387042000000001</v>
      </c>
      <c r="C2541" s="2">
        <v>35.279825000000002</v>
      </c>
      <c r="D2541" s="1" t="s">
        <v>4</v>
      </c>
      <c r="E2541" s="1" t="s">
        <v>562</v>
      </c>
      <c r="F2541" s="1" t="s">
        <v>795</v>
      </c>
      <c r="G2541" s="3">
        <v>61423</v>
      </c>
      <c r="H2541" s="4" t="s">
        <v>8499</v>
      </c>
      <c r="I2541" s="1" t="s">
        <v>7210</v>
      </c>
      <c r="J2541" s="1" t="s">
        <v>7211</v>
      </c>
      <c r="K2541" s="1" t="s">
        <v>4</v>
      </c>
      <c r="L2541" s="1">
        <v>132</v>
      </c>
      <c r="M2541">
        <v>132</v>
      </c>
      <c r="N2541" s="6" t="s">
        <v>11418</v>
      </c>
    </row>
    <row r="2542" spans="1:14" x14ac:dyDescent="0.25">
      <c r="A2542" s="15" t="s">
        <v>1467</v>
      </c>
      <c r="B2542" s="2">
        <v>33.561307999999997</v>
      </c>
      <c r="C2542" s="2">
        <v>35.389000000000003</v>
      </c>
      <c r="D2542" s="1" t="s">
        <v>4</v>
      </c>
      <c r="E2542" s="1" t="s">
        <v>562</v>
      </c>
      <c r="F2542" s="1" t="s">
        <v>1466</v>
      </c>
      <c r="G2542" s="3">
        <v>61147</v>
      </c>
      <c r="H2542" s="4" t="s">
        <v>8478</v>
      </c>
      <c r="I2542" s="1" t="s">
        <v>7200</v>
      </c>
      <c r="J2542" s="1" t="s">
        <v>1468</v>
      </c>
      <c r="K2542" s="1" t="s">
        <v>4</v>
      </c>
      <c r="L2542" s="1">
        <v>64</v>
      </c>
      <c r="M2542">
        <v>101</v>
      </c>
      <c r="N2542" s="6" t="s">
        <v>11419</v>
      </c>
    </row>
    <row r="2543" spans="1:14" x14ac:dyDescent="0.25">
      <c r="A2543" s="15" t="s">
        <v>1486</v>
      </c>
      <c r="B2543" s="2">
        <v>33.566583000000001</v>
      </c>
      <c r="C2543" s="2">
        <v>35.392867000000003</v>
      </c>
      <c r="D2543" s="1" t="s">
        <v>4</v>
      </c>
      <c r="E2543" s="1" t="s">
        <v>562</v>
      </c>
      <c r="F2543" s="1" t="s">
        <v>1485</v>
      </c>
      <c r="G2543" s="3">
        <v>61147</v>
      </c>
      <c r="H2543" s="4" t="s">
        <v>8478</v>
      </c>
      <c r="I2543" s="1" t="s">
        <v>7200</v>
      </c>
      <c r="J2543" s="1" t="s">
        <v>1468</v>
      </c>
      <c r="K2543" s="1" t="s">
        <v>4</v>
      </c>
      <c r="L2543" s="1">
        <v>101</v>
      </c>
      <c r="M2543">
        <v>101</v>
      </c>
      <c r="N2543" s="6" t="s">
        <v>11420</v>
      </c>
    </row>
    <row r="2544" spans="1:14" x14ac:dyDescent="0.25">
      <c r="A2544" s="15" t="s">
        <v>1488</v>
      </c>
      <c r="B2544" s="2">
        <v>33.566741999999998</v>
      </c>
      <c r="C2544" s="2">
        <v>35.388064</v>
      </c>
      <c r="D2544" s="1" t="s">
        <v>4</v>
      </c>
      <c r="E2544" s="1" t="s">
        <v>562</v>
      </c>
      <c r="F2544" s="1" t="s">
        <v>1487</v>
      </c>
      <c r="G2544" s="3">
        <v>61147</v>
      </c>
      <c r="H2544" s="4" t="s">
        <v>8478</v>
      </c>
      <c r="I2544" s="1" t="s">
        <v>7200</v>
      </c>
      <c r="J2544" s="1" t="s">
        <v>1468</v>
      </c>
      <c r="K2544" s="1" t="s">
        <v>4</v>
      </c>
      <c r="L2544" s="1">
        <v>50</v>
      </c>
      <c r="M2544">
        <v>101</v>
      </c>
      <c r="N2544" s="6" t="s">
        <v>11421</v>
      </c>
    </row>
    <row r="2545" spans="1:14" x14ac:dyDescent="0.25">
      <c r="A2545" s="15" t="s">
        <v>888</v>
      </c>
      <c r="B2545" s="2">
        <v>33.413397000000003</v>
      </c>
      <c r="C2545" s="2">
        <v>35.277135999999999</v>
      </c>
      <c r="D2545" s="1" t="s">
        <v>4</v>
      </c>
      <c r="E2545" s="1" t="s">
        <v>562</v>
      </c>
      <c r="F2545" s="1" t="s">
        <v>887</v>
      </c>
      <c r="G2545" s="3">
        <v>61436</v>
      </c>
      <c r="H2545" s="4" t="s">
        <v>8501</v>
      </c>
      <c r="I2545" s="1" t="s">
        <v>7212</v>
      </c>
      <c r="J2545" s="1" t="s">
        <v>7213</v>
      </c>
      <c r="K2545" s="1" t="s">
        <v>4</v>
      </c>
      <c r="L2545" s="1">
        <v>155</v>
      </c>
      <c r="M2545">
        <v>155</v>
      </c>
      <c r="N2545" s="6" t="s">
        <v>11422</v>
      </c>
    </row>
    <row r="2546" spans="1:14" x14ac:dyDescent="0.25">
      <c r="A2546" s="15" t="s">
        <v>586</v>
      </c>
      <c r="B2546" s="2">
        <v>33.327364000000003</v>
      </c>
      <c r="C2546" s="2">
        <v>35.265331000000003</v>
      </c>
      <c r="D2546" s="1" t="s">
        <v>4</v>
      </c>
      <c r="E2546" s="1" t="s">
        <v>562</v>
      </c>
      <c r="F2546" s="1" t="s">
        <v>585</v>
      </c>
      <c r="G2546" s="3">
        <v>61411</v>
      </c>
      <c r="H2546" s="4" t="s">
        <v>8493</v>
      </c>
      <c r="I2546" s="1" t="s">
        <v>587</v>
      </c>
      <c r="J2546" s="1" t="s">
        <v>7209</v>
      </c>
      <c r="K2546" s="1" t="s">
        <v>4</v>
      </c>
      <c r="L2546" s="1">
        <v>18</v>
      </c>
      <c r="M2546">
        <v>18</v>
      </c>
      <c r="N2546" s="6" t="s">
        <v>11423</v>
      </c>
    </row>
    <row r="2547" spans="1:14" x14ac:dyDescent="0.25">
      <c r="A2547" s="15" t="s">
        <v>894</v>
      </c>
      <c r="B2547" s="2">
        <v>33.414921999999997</v>
      </c>
      <c r="C2547" s="2">
        <v>35.385744000000003</v>
      </c>
      <c r="D2547" s="1" t="s">
        <v>4</v>
      </c>
      <c r="E2547" s="1" t="s">
        <v>562</v>
      </c>
      <c r="F2547" s="1" t="s">
        <v>893</v>
      </c>
      <c r="G2547" s="3">
        <v>61454</v>
      </c>
      <c r="H2547" s="4" t="s">
        <v>8535</v>
      </c>
      <c r="I2547" s="1" t="s">
        <v>895</v>
      </c>
      <c r="J2547" s="1" t="s">
        <v>896</v>
      </c>
      <c r="K2547" s="1" t="s">
        <v>4</v>
      </c>
      <c r="L2547" s="1">
        <v>317</v>
      </c>
      <c r="M2547">
        <v>317</v>
      </c>
      <c r="N2547" s="6" t="s">
        <v>11424</v>
      </c>
    </row>
    <row r="2548" spans="1:14" x14ac:dyDescent="0.25">
      <c r="A2548" s="15" t="s">
        <v>1185</v>
      </c>
      <c r="B2548" s="2">
        <v>33.495725</v>
      </c>
      <c r="C2548" s="2">
        <v>35.460324999999997</v>
      </c>
      <c r="D2548" s="1" t="s">
        <v>4</v>
      </c>
      <c r="E2548" s="1" t="s">
        <v>562</v>
      </c>
      <c r="F2548" s="1" t="s">
        <v>1184</v>
      </c>
      <c r="G2548" s="3">
        <v>61491</v>
      </c>
      <c r="H2548" s="4" t="s">
        <v>8544</v>
      </c>
      <c r="I2548" s="1" t="s">
        <v>1184</v>
      </c>
      <c r="J2548" s="1" t="s">
        <v>1186</v>
      </c>
      <c r="K2548" s="1" t="s">
        <v>4</v>
      </c>
      <c r="L2548" s="1">
        <v>373</v>
      </c>
      <c r="M2548">
        <v>373</v>
      </c>
      <c r="N2548" s="6" t="s">
        <v>11425</v>
      </c>
    </row>
    <row r="2549" spans="1:14" x14ac:dyDescent="0.25">
      <c r="A2549" s="15" t="s">
        <v>1171</v>
      </c>
      <c r="B2549" s="2">
        <v>33.492635</v>
      </c>
      <c r="C2549" s="2">
        <v>35.467325000000002</v>
      </c>
      <c r="D2549" s="1" t="s">
        <v>4</v>
      </c>
      <c r="E2549" s="1" t="s">
        <v>562</v>
      </c>
      <c r="F2549" s="1" t="s">
        <v>1170</v>
      </c>
      <c r="G2549" s="3">
        <v>61494</v>
      </c>
      <c r="H2549" s="4" t="s">
        <v>8543</v>
      </c>
      <c r="I2549" s="1" t="s">
        <v>1170</v>
      </c>
      <c r="J2549" s="1" t="s">
        <v>1172</v>
      </c>
      <c r="K2549" s="1" t="s">
        <v>4</v>
      </c>
      <c r="L2549" s="1">
        <v>348</v>
      </c>
      <c r="M2549">
        <v>348</v>
      </c>
      <c r="N2549" s="6" t="s">
        <v>11426</v>
      </c>
    </row>
    <row r="2550" spans="1:14" x14ac:dyDescent="0.25">
      <c r="A2550" s="15" t="s">
        <v>1229</v>
      </c>
      <c r="B2550" s="2">
        <v>33.50685</v>
      </c>
      <c r="C2550" s="2">
        <v>35.448830999999998</v>
      </c>
      <c r="D2550" s="1" t="s">
        <v>4</v>
      </c>
      <c r="E2550" s="1" t="s">
        <v>562</v>
      </c>
      <c r="F2550" s="1" t="s">
        <v>1228</v>
      </c>
      <c r="G2550" s="3">
        <v>61493</v>
      </c>
      <c r="H2550" s="4" t="s">
        <v>8530</v>
      </c>
      <c r="I2550" s="1" t="s">
        <v>1230</v>
      </c>
      <c r="J2550" s="1" t="s">
        <v>1228</v>
      </c>
      <c r="K2550" s="1" t="s">
        <v>4</v>
      </c>
      <c r="L2550" s="1">
        <v>345</v>
      </c>
      <c r="M2550">
        <v>345</v>
      </c>
      <c r="N2550" s="6" t="s">
        <v>11427</v>
      </c>
    </row>
    <row r="2551" spans="1:14" x14ac:dyDescent="0.25">
      <c r="A2551" s="15" t="s">
        <v>1202</v>
      </c>
      <c r="B2551" s="2">
        <v>33.501511000000001</v>
      </c>
      <c r="C2551" s="2">
        <v>35.479111000000003</v>
      </c>
      <c r="D2551" s="1" t="s">
        <v>4</v>
      </c>
      <c r="E2551" s="1" t="s">
        <v>562</v>
      </c>
      <c r="F2551" s="1" t="s">
        <v>1201</v>
      </c>
      <c r="G2551" s="3">
        <v>61496</v>
      </c>
      <c r="H2551" s="4" t="s">
        <v>8534</v>
      </c>
      <c r="I2551" s="1" t="s">
        <v>1203</v>
      </c>
      <c r="J2551" s="1" t="s">
        <v>1201</v>
      </c>
      <c r="K2551" s="1" t="s">
        <v>4</v>
      </c>
      <c r="L2551" s="1">
        <v>414</v>
      </c>
      <c r="M2551">
        <v>414</v>
      </c>
      <c r="N2551" s="6" t="s">
        <v>11428</v>
      </c>
    </row>
    <row r="2552" spans="1:14" x14ac:dyDescent="0.25">
      <c r="A2552" s="15" t="s">
        <v>868</v>
      </c>
      <c r="B2552" s="2">
        <v>33.405746999999998</v>
      </c>
      <c r="C2552" s="2">
        <v>35.369967000000003</v>
      </c>
      <c r="D2552" s="1" t="s">
        <v>4</v>
      </c>
      <c r="E2552" s="1" t="s">
        <v>562</v>
      </c>
      <c r="F2552" s="1" t="s">
        <v>867</v>
      </c>
      <c r="G2552" s="3">
        <v>61446</v>
      </c>
      <c r="H2552" s="4" t="s">
        <v>8536</v>
      </c>
      <c r="I2552" s="1" t="s">
        <v>867</v>
      </c>
      <c r="J2552" s="1" t="s">
        <v>867</v>
      </c>
      <c r="K2552" s="1" t="s">
        <v>4</v>
      </c>
      <c r="L2552" s="1">
        <v>305</v>
      </c>
      <c r="M2552">
        <v>305</v>
      </c>
      <c r="N2552" s="6" t="s">
        <v>11429</v>
      </c>
    </row>
    <row r="2553" spans="1:14" x14ac:dyDescent="0.25">
      <c r="A2553" s="15" t="s">
        <v>634</v>
      </c>
      <c r="B2553" s="2">
        <v>33.343333000000001</v>
      </c>
      <c r="C2553" s="2">
        <v>35.298549999999999</v>
      </c>
      <c r="D2553" s="1" t="s">
        <v>4</v>
      </c>
      <c r="E2553" s="1" t="s">
        <v>562</v>
      </c>
      <c r="F2553" s="1" t="s">
        <v>633</v>
      </c>
      <c r="G2553" s="3">
        <v>61419</v>
      </c>
      <c r="H2553" s="4" t="s">
        <v>8496</v>
      </c>
      <c r="I2553" s="1" t="s">
        <v>635</v>
      </c>
      <c r="J2553" s="1" t="s">
        <v>636</v>
      </c>
      <c r="K2553" s="1" t="s">
        <v>4</v>
      </c>
      <c r="L2553" s="1">
        <v>203</v>
      </c>
      <c r="M2553">
        <v>203</v>
      </c>
      <c r="N2553" s="6" t="s">
        <v>11430</v>
      </c>
    </row>
    <row r="2554" spans="1:14" x14ac:dyDescent="0.25">
      <c r="A2554" s="15" t="s">
        <v>941</v>
      </c>
      <c r="B2554" s="2">
        <v>33.429552999999999</v>
      </c>
      <c r="C2554" s="2">
        <v>35.321899999999999</v>
      </c>
      <c r="D2554" s="1" t="s">
        <v>4</v>
      </c>
      <c r="E2554" s="1" t="s">
        <v>562</v>
      </c>
      <c r="F2554" s="1" t="s">
        <v>940</v>
      </c>
      <c r="G2554" s="3">
        <v>61443</v>
      </c>
      <c r="H2554" s="4" t="s">
        <v>8509</v>
      </c>
      <c r="I2554" s="1" t="s">
        <v>942</v>
      </c>
      <c r="J2554" s="1" t="s">
        <v>943</v>
      </c>
      <c r="K2554" s="1" t="s">
        <v>4</v>
      </c>
      <c r="L2554" s="1">
        <v>185</v>
      </c>
      <c r="M2554">
        <v>185</v>
      </c>
      <c r="N2554" s="6" t="s">
        <v>11431</v>
      </c>
    </row>
    <row r="2555" spans="1:14" x14ac:dyDescent="0.25">
      <c r="A2555" s="15" t="s">
        <v>1095</v>
      </c>
      <c r="B2555" s="2">
        <v>33.473343999999997</v>
      </c>
      <c r="C2555" s="2">
        <v>35.363774999999997</v>
      </c>
      <c r="D2555" s="1" t="s">
        <v>4</v>
      </c>
      <c r="E2555" s="1" t="s">
        <v>562</v>
      </c>
      <c r="F2555" s="1" t="s">
        <v>1094</v>
      </c>
      <c r="G2555" s="3">
        <v>61467</v>
      </c>
      <c r="H2555" s="4" t="s">
        <v>8516</v>
      </c>
      <c r="I2555" s="1" t="s">
        <v>1096</v>
      </c>
      <c r="J2555" s="1" t="s">
        <v>1097</v>
      </c>
      <c r="K2555" s="1" t="s">
        <v>4</v>
      </c>
      <c r="L2555" s="1">
        <v>218</v>
      </c>
      <c r="M2555">
        <v>218</v>
      </c>
      <c r="N2555" s="6" t="s">
        <v>11432</v>
      </c>
    </row>
    <row r="2556" spans="1:14" x14ac:dyDescent="0.25">
      <c r="A2556" s="15" t="s">
        <v>1069</v>
      </c>
      <c r="B2556" s="2">
        <v>33.466822000000001</v>
      </c>
      <c r="C2556" s="2">
        <v>35.405813999999999</v>
      </c>
      <c r="D2556" s="1" t="s">
        <v>4</v>
      </c>
      <c r="E2556" s="1" t="s">
        <v>562</v>
      </c>
      <c r="F2556" s="1" t="s">
        <v>1068</v>
      </c>
      <c r="G2556" s="3">
        <v>61474</v>
      </c>
      <c r="H2556" s="4" t="s">
        <v>8532</v>
      </c>
      <c r="I2556" s="1" t="s">
        <v>1070</v>
      </c>
      <c r="J2556" s="1" t="s">
        <v>1071</v>
      </c>
      <c r="K2556" s="1" t="s">
        <v>4</v>
      </c>
      <c r="L2556" s="1">
        <v>309</v>
      </c>
      <c r="M2556">
        <v>309</v>
      </c>
      <c r="N2556" s="6" t="s">
        <v>11433</v>
      </c>
    </row>
    <row r="2557" spans="1:14" x14ac:dyDescent="0.25">
      <c r="A2557" s="15" t="s">
        <v>932</v>
      </c>
      <c r="B2557" s="2">
        <v>33.427503999999999</v>
      </c>
      <c r="C2557" s="2">
        <v>35.287954999999997</v>
      </c>
      <c r="D2557" s="1" t="s">
        <v>4</v>
      </c>
      <c r="E2557" s="1" t="s">
        <v>562</v>
      </c>
      <c r="F2557" s="1" t="s">
        <v>931</v>
      </c>
      <c r="G2557" s="3">
        <v>61439</v>
      </c>
      <c r="H2557" s="4" t="s">
        <v>8507</v>
      </c>
      <c r="I2557" s="1" t="s">
        <v>7217</v>
      </c>
      <c r="J2557" s="1" t="s">
        <v>7217</v>
      </c>
      <c r="K2557" s="1" t="s">
        <v>4</v>
      </c>
      <c r="L2557" s="1">
        <v>156</v>
      </c>
      <c r="M2557">
        <v>156</v>
      </c>
      <c r="N2557" s="6" t="s">
        <v>11434</v>
      </c>
    </row>
    <row r="2558" spans="1:14" x14ac:dyDescent="0.25">
      <c r="A2558" s="15" t="s">
        <v>1163</v>
      </c>
      <c r="B2558" s="2">
        <v>33.492094000000002</v>
      </c>
      <c r="C2558" s="2">
        <v>35.370171999999997</v>
      </c>
      <c r="D2558" s="1" t="s">
        <v>4</v>
      </c>
      <c r="E2558" s="1" t="s">
        <v>562</v>
      </c>
      <c r="F2558" s="1" t="s">
        <v>1162</v>
      </c>
      <c r="G2558" s="3">
        <v>61476</v>
      </c>
      <c r="H2558" s="4" t="s">
        <v>8520</v>
      </c>
      <c r="I2558" s="1" t="s">
        <v>7226</v>
      </c>
      <c r="J2558" s="1" t="s">
        <v>7227</v>
      </c>
      <c r="K2558" s="1" t="s">
        <v>4</v>
      </c>
      <c r="L2558" s="1">
        <v>137</v>
      </c>
      <c r="M2558">
        <v>137</v>
      </c>
      <c r="N2558" s="6" t="s">
        <v>11435</v>
      </c>
    </row>
    <row r="2559" spans="1:14" x14ac:dyDescent="0.25">
      <c r="A2559" s="15" t="s">
        <v>1235</v>
      </c>
      <c r="B2559" s="2">
        <v>33.508456000000002</v>
      </c>
      <c r="C2559" s="2">
        <v>35.401583000000002</v>
      </c>
      <c r="D2559" s="1" t="s">
        <v>4</v>
      </c>
      <c r="E2559" s="1" t="s">
        <v>562</v>
      </c>
      <c r="F2559" s="1" t="s">
        <v>1234</v>
      </c>
      <c r="G2559" s="3">
        <v>61323</v>
      </c>
      <c r="H2559" s="4" t="s">
        <v>8524</v>
      </c>
      <c r="I2559" s="1" t="s">
        <v>7228</v>
      </c>
      <c r="J2559" s="1" t="s">
        <v>7228</v>
      </c>
      <c r="K2559" s="1" t="s">
        <v>4</v>
      </c>
      <c r="L2559" s="1">
        <v>284</v>
      </c>
      <c r="M2559">
        <v>284</v>
      </c>
      <c r="N2559" s="6" t="s">
        <v>11436</v>
      </c>
    </row>
    <row r="2560" spans="1:14" x14ac:dyDescent="0.25">
      <c r="A2560" s="15" t="s">
        <v>1286</v>
      </c>
      <c r="B2560" s="2">
        <v>33.522615999999999</v>
      </c>
      <c r="C2560" s="2">
        <v>35.385446999999999</v>
      </c>
      <c r="D2560" s="1" t="s">
        <v>4</v>
      </c>
      <c r="E2560" s="1" t="s">
        <v>562</v>
      </c>
      <c r="F2560" s="1" t="s">
        <v>1285</v>
      </c>
      <c r="G2560" s="3">
        <v>61323</v>
      </c>
      <c r="H2560" s="4" t="s">
        <v>8524</v>
      </c>
      <c r="I2560" s="1" t="s">
        <v>7228</v>
      </c>
      <c r="J2560" s="1" t="s">
        <v>7228</v>
      </c>
      <c r="K2560" s="1" t="s">
        <v>4</v>
      </c>
      <c r="L2560" s="1">
        <v>232</v>
      </c>
      <c r="M2560">
        <v>284</v>
      </c>
      <c r="N2560" s="6" t="s">
        <v>11437</v>
      </c>
    </row>
    <row r="2561" spans="1:14" x14ac:dyDescent="0.25">
      <c r="A2561" s="15" t="s">
        <v>1450</v>
      </c>
      <c r="B2561" s="2">
        <v>33.559767000000001</v>
      </c>
      <c r="C2561" s="2">
        <v>35.410944000000001</v>
      </c>
      <c r="D2561" s="1" t="s">
        <v>4</v>
      </c>
      <c r="E2561" s="1" t="s">
        <v>562</v>
      </c>
      <c r="F2561" s="1" t="s">
        <v>1449</v>
      </c>
      <c r="G2561" s="3">
        <v>61233</v>
      </c>
      <c r="H2561" s="4" t="s">
        <v>8479</v>
      </c>
      <c r="I2561" s="1" t="s">
        <v>1449</v>
      </c>
      <c r="J2561" s="1" t="s">
        <v>1451</v>
      </c>
      <c r="K2561" s="1" t="s">
        <v>4</v>
      </c>
      <c r="L2561" s="1">
        <v>214</v>
      </c>
      <c r="M2561">
        <v>214</v>
      </c>
      <c r="N2561" s="6" t="s">
        <v>11438</v>
      </c>
    </row>
    <row r="2562" spans="1:14" x14ac:dyDescent="0.25">
      <c r="A2562" s="15" t="s">
        <v>618</v>
      </c>
      <c r="B2562" s="2">
        <v>33.339553000000002</v>
      </c>
      <c r="C2562" s="2">
        <v>35.278894000000001</v>
      </c>
      <c r="D2562" s="1" t="s">
        <v>4</v>
      </c>
      <c r="E2562" s="1" t="s">
        <v>562</v>
      </c>
      <c r="F2562" s="1" t="s">
        <v>617</v>
      </c>
      <c r="G2562" s="3">
        <v>61415</v>
      </c>
      <c r="H2562" s="4" t="s">
        <v>8494</v>
      </c>
      <c r="I2562" s="1" t="s">
        <v>619</v>
      </c>
      <c r="J2562" s="1" t="s">
        <v>620</v>
      </c>
      <c r="K2562" s="1" t="s">
        <v>4</v>
      </c>
      <c r="L2562" s="1">
        <v>93</v>
      </c>
      <c r="M2562">
        <v>93</v>
      </c>
      <c r="N2562" s="6" t="s">
        <v>11439</v>
      </c>
    </row>
    <row r="2563" spans="1:14" x14ac:dyDescent="0.25">
      <c r="A2563" s="15" t="s">
        <v>857</v>
      </c>
      <c r="B2563" s="2">
        <v>33.401060999999999</v>
      </c>
      <c r="C2563" s="2">
        <v>35.291671999999998</v>
      </c>
      <c r="D2563" s="1" t="s">
        <v>4</v>
      </c>
      <c r="E2563" s="1" t="s">
        <v>562</v>
      </c>
      <c r="F2563" s="1" t="s">
        <v>856</v>
      </c>
      <c r="G2563" s="3">
        <v>61431</v>
      </c>
      <c r="H2563" s="4" t="s">
        <v>8502</v>
      </c>
      <c r="I2563" s="1" t="s">
        <v>858</v>
      </c>
      <c r="J2563" s="1" t="s">
        <v>859</v>
      </c>
      <c r="K2563" s="1" t="s">
        <v>4</v>
      </c>
      <c r="L2563" s="1">
        <v>143</v>
      </c>
      <c r="M2563">
        <v>143</v>
      </c>
      <c r="N2563" s="6" t="s">
        <v>11440</v>
      </c>
    </row>
    <row r="2564" spans="1:14" x14ac:dyDescent="0.25">
      <c r="A2564" s="15" t="s">
        <v>642</v>
      </c>
      <c r="B2564" s="2">
        <v>33.345564000000003</v>
      </c>
      <c r="C2564" s="2">
        <v>35.246924999999997</v>
      </c>
      <c r="D2564" s="1" t="s">
        <v>4</v>
      </c>
      <c r="E2564" s="1" t="s">
        <v>562</v>
      </c>
      <c r="F2564" s="1" t="s">
        <v>641</v>
      </c>
      <c r="G2564" s="3">
        <v>61412</v>
      </c>
      <c r="H2564" s="4" t="s">
        <v>8491</v>
      </c>
      <c r="I2564" s="1" t="s">
        <v>7208</v>
      </c>
      <c r="J2564" s="1" t="s">
        <v>643</v>
      </c>
      <c r="K2564" s="1" t="s">
        <v>4</v>
      </c>
      <c r="L2564" s="1">
        <v>5</v>
      </c>
      <c r="M2564">
        <v>14</v>
      </c>
      <c r="N2564" s="6" t="s">
        <v>11441</v>
      </c>
    </row>
    <row r="2565" spans="1:14" x14ac:dyDescent="0.25">
      <c r="A2565" s="15" t="s">
        <v>653</v>
      </c>
      <c r="B2565" s="2">
        <v>33.347937000000002</v>
      </c>
      <c r="C2565" s="2">
        <v>35.24662</v>
      </c>
      <c r="D2565" s="1" t="s">
        <v>4</v>
      </c>
      <c r="E2565" s="1" t="s">
        <v>562</v>
      </c>
      <c r="F2565" s="1" t="s">
        <v>652</v>
      </c>
      <c r="G2565" s="3">
        <v>61412</v>
      </c>
      <c r="H2565" s="4" t="s">
        <v>8491</v>
      </c>
      <c r="I2565" s="1" t="s">
        <v>7208</v>
      </c>
      <c r="J2565" s="1" t="s">
        <v>643</v>
      </c>
      <c r="K2565" s="1" t="s">
        <v>4</v>
      </c>
      <c r="L2565" s="1">
        <v>1</v>
      </c>
      <c r="M2565">
        <v>14</v>
      </c>
      <c r="N2565" s="6" t="s">
        <v>11442</v>
      </c>
    </row>
    <row r="2566" spans="1:14" x14ac:dyDescent="0.25">
      <c r="A2566" s="15" t="s">
        <v>712</v>
      </c>
      <c r="B2566" s="2">
        <v>33.363329999999998</v>
      </c>
      <c r="C2566" s="2">
        <v>35.249375999999998</v>
      </c>
      <c r="D2566" s="1" t="s">
        <v>4</v>
      </c>
      <c r="E2566" s="1" t="s">
        <v>562</v>
      </c>
      <c r="F2566" s="1" t="s">
        <v>711</v>
      </c>
      <c r="G2566" s="3">
        <v>61412</v>
      </c>
      <c r="H2566" s="4" t="s">
        <v>8491</v>
      </c>
      <c r="I2566" s="1" t="s">
        <v>7208</v>
      </c>
      <c r="J2566" s="1" t="s">
        <v>643</v>
      </c>
      <c r="K2566" s="1" t="s">
        <v>4</v>
      </c>
      <c r="L2566" s="1">
        <v>6</v>
      </c>
      <c r="M2566">
        <v>14</v>
      </c>
      <c r="N2566" s="6" t="s">
        <v>11443</v>
      </c>
    </row>
    <row r="2567" spans="1:14" x14ac:dyDescent="0.25">
      <c r="A2567" s="15" t="s">
        <v>728</v>
      </c>
      <c r="B2567" s="2">
        <v>33.367643000000001</v>
      </c>
      <c r="C2567" s="2">
        <v>35.26088</v>
      </c>
      <c r="D2567" s="1" t="s">
        <v>4</v>
      </c>
      <c r="E2567" s="1" t="s">
        <v>562</v>
      </c>
      <c r="F2567" s="1" t="s">
        <v>727</v>
      </c>
      <c r="G2567" s="3">
        <v>61412</v>
      </c>
      <c r="H2567" s="4" t="s">
        <v>8491</v>
      </c>
      <c r="I2567" s="1" t="s">
        <v>7208</v>
      </c>
      <c r="J2567" s="1" t="s">
        <v>643</v>
      </c>
      <c r="K2567" s="1" t="s">
        <v>4</v>
      </c>
      <c r="L2567" s="1">
        <v>14</v>
      </c>
      <c r="M2567">
        <v>14</v>
      </c>
      <c r="N2567" s="6" t="s">
        <v>11444</v>
      </c>
    </row>
    <row r="2568" spans="1:14" x14ac:dyDescent="0.25">
      <c r="A2568" s="15" t="s">
        <v>1180</v>
      </c>
      <c r="B2568" s="2">
        <v>33.495384000000001</v>
      </c>
      <c r="C2568" s="2">
        <v>35.353785999999999</v>
      </c>
      <c r="D2568" s="1" t="s">
        <v>4</v>
      </c>
      <c r="E2568" s="1" t="s">
        <v>562</v>
      </c>
      <c r="F2568" s="1" t="s">
        <v>1179</v>
      </c>
      <c r="G2568" s="3">
        <v>61473</v>
      </c>
      <c r="H2568" s="4" t="s">
        <v>8519</v>
      </c>
      <c r="I2568" s="1" t="s">
        <v>7224</v>
      </c>
      <c r="J2568" s="1" t="s">
        <v>7225</v>
      </c>
      <c r="K2568" s="1" t="s">
        <v>4</v>
      </c>
      <c r="L2568" s="1">
        <v>84</v>
      </c>
      <c r="M2568">
        <v>84</v>
      </c>
      <c r="N2568" s="6" t="s">
        <v>11445</v>
      </c>
    </row>
    <row r="2569" spans="1:14" x14ac:dyDescent="0.25">
      <c r="A2569" s="15" t="s">
        <v>780</v>
      </c>
      <c r="B2569" s="2">
        <v>33.383310999999999</v>
      </c>
      <c r="C2569" s="2">
        <v>35.291196999999997</v>
      </c>
      <c r="D2569" s="1" t="s">
        <v>4</v>
      </c>
      <c r="E2569" s="1" t="s">
        <v>562</v>
      </c>
      <c r="F2569" s="1" t="s">
        <v>779</v>
      </c>
      <c r="G2569" s="3">
        <v>61424</v>
      </c>
      <c r="H2569" s="4" t="s">
        <v>8503</v>
      </c>
      <c r="I2569" s="1" t="s">
        <v>7214</v>
      </c>
      <c r="J2569" s="1" t="s">
        <v>7215</v>
      </c>
      <c r="K2569" s="1" t="s">
        <v>4</v>
      </c>
      <c r="L2569" s="1">
        <v>127</v>
      </c>
      <c r="M2569">
        <v>127</v>
      </c>
      <c r="N2569" s="6" t="s">
        <v>11446</v>
      </c>
    </row>
    <row r="2570" spans="1:14" x14ac:dyDescent="0.25">
      <c r="A2570" s="15" t="s">
        <v>697</v>
      </c>
      <c r="B2570" s="2">
        <v>33.360399999999998</v>
      </c>
      <c r="C2570" s="2">
        <v>35.2761</v>
      </c>
      <c r="D2570" s="1" t="s">
        <v>4</v>
      </c>
      <c r="E2570" s="1" t="s">
        <v>562</v>
      </c>
      <c r="F2570" s="1" t="s">
        <v>696</v>
      </c>
      <c r="G2570" s="3">
        <v>61421</v>
      </c>
      <c r="H2570" s="4" t="s">
        <v>8497</v>
      </c>
      <c r="I2570" s="1" t="s">
        <v>698</v>
      </c>
      <c r="J2570" s="1" t="s">
        <v>699</v>
      </c>
      <c r="K2570" s="1" t="s">
        <v>4</v>
      </c>
      <c r="L2570" s="1">
        <v>141</v>
      </c>
      <c r="M2570">
        <v>141</v>
      </c>
      <c r="N2570" s="6" t="s">
        <v>11447</v>
      </c>
    </row>
    <row r="2571" spans="1:14" x14ac:dyDescent="0.25">
      <c r="A2571" s="15" t="s">
        <v>704</v>
      </c>
      <c r="B2571" s="2">
        <v>33.361072</v>
      </c>
      <c r="C2571" s="2">
        <v>35.275325000000002</v>
      </c>
      <c r="D2571" s="1" t="s">
        <v>4</v>
      </c>
      <c r="E2571" s="1" t="s">
        <v>562</v>
      </c>
      <c r="F2571" s="1" t="s">
        <v>703</v>
      </c>
      <c r="G2571" s="3">
        <v>61421</v>
      </c>
      <c r="H2571" s="4" t="s">
        <v>8497</v>
      </c>
      <c r="I2571" s="1" t="s">
        <v>698</v>
      </c>
      <c r="J2571" s="1" t="s">
        <v>699</v>
      </c>
      <c r="K2571" s="1" t="s">
        <v>4</v>
      </c>
      <c r="L2571" s="1">
        <v>129</v>
      </c>
      <c r="M2571">
        <v>141</v>
      </c>
      <c r="N2571" s="6" t="s">
        <v>11448</v>
      </c>
    </row>
    <row r="2572" spans="1:14" x14ac:dyDescent="0.25">
      <c r="A2572" s="15" t="s">
        <v>740</v>
      </c>
      <c r="B2572" s="2">
        <v>33.372185999999999</v>
      </c>
      <c r="C2572" s="2">
        <v>35.308736000000003</v>
      </c>
      <c r="D2572" s="1" t="s">
        <v>4</v>
      </c>
      <c r="E2572" s="1" t="s">
        <v>562</v>
      </c>
      <c r="F2572" s="1" t="s">
        <v>739</v>
      </c>
      <c r="G2572" s="3">
        <v>61426</v>
      </c>
      <c r="H2572" s="4" t="s">
        <v>8504</v>
      </c>
      <c r="I2572" s="1" t="s">
        <v>741</v>
      </c>
      <c r="J2572" s="1" t="s">
        <v>742</v>
      </c>
      <c r="K2572" s="1" t="s">
        <v>4</v>
      </c>
      <c r="L2572" s="1">
        <v>171</v>
      </c>
      <c r="M2572">
        <v>171</v>
      </c>
      <c r="N2572" s="6" t="s">
        <v>11449</v>
      </c>
    </row>
    <row r="2573" spans="1:14" x14ac:dyDescent="0.25">
      <c r="A2573" s="15" t="s">
        <v>722</v>
      </c>
      <c r="B2573" s="2">
        <v>33.366225</v>
      </c>
      <c r="C2573" s="2">
        <v>35.269644</v>
      </c>
      <c r="D2573" s="1" t="s">
        <v>4</v>
      </c>
      <c r="E2573" s="1" t="s">
        <v>562</v>
      </c>
      <c r="F2573" s="1" t="s">
        <v>721</v>
      </c>
      <c r="G2573" s="3">
        <v>61418</v>
      </c>
      <c r="H2573" s="4" t="s">
        <v>8498</v>
      </c>
      <c r="I2573" s="1" t="s">
        <v>723</v>
      </c>
      <c r="J2573" s="1" t="s">
        <v>724</v>
      </c>
      <c r="K2573" s="1" t="s">
        <v>4</v>
      </c>
      <c r="L2573" s="1">
        <v>51</v>
      </c>
      <c r="M2573">
        <v>51</v>
      </c>
      <c r="N2573" s="6" t="s">
        <v>11450</v>
      </c>
    </row>
    <row r="2574" spans="1:14" x14ac:dyDescent="0.25">
      <c r="A2574" s="15" t="s">
        <v>1114</v>
      </c>
      <c r="B2574" s="2">
        <v>33.478667000000002</v>
      </c>
      <c r="C2574" s="2">
        <v>35.349868999999998</v>
      </c>
      <c r="D2574" s="1" t="s">
        <v>4</v>
      </c>
      <c r="E2574" s="1" t="s">
        <v>562</v>
      </c>
      <c r="F2574" s="1" t="s">
        <v>1113</v>
      </c>
      <c r="G2574" s="3">
        <v>61469</v>
      </c>
      <c r="H2574" s="4" t="s">
        <v>8517</v>
      </c>
      <c r="I2574" s="1" t="s">
        <v>1115</v>
      </c>
      <c r="J2574" s="1" t="s">
        <v>1113</v>
      </c>
      <c r="K2574" s="1" t="s">
        <v>4</v>
      </c>
      <c r="L2574" s="1">
        <v>94</v>
      </c>
      <c r="M2574">
        <v>94</v>
      </c>
      <c r="N2574" s="6" t="s">
        <v>11451</v>
      </c>
    </row>
    <row r="2575" spans="1:14" x14ac:dyDescent="0.25">
      <c r="A2575" s="15" t="s">
        <v>803</v>
      </c>
      <c r="B2575" s="2">
        <v>33.387816999999998</v>
      </c>
      <c r="C2575" s="2">
        <v>35.307085999999998</v>
      </c>
      <c r="D2575" s="1" t="s">
        <v>4</v>
      </c>
      <c r="E2575" s="1" t="s">
        <v>562</v>
      </c>
      <c r="F2575" s="1" t="s">
        <v>802</v>
      </c>
      <c r="G2575" s="3">
        <v>61433</v>
      </c>
      <c r="H2575" s="4" t="s">
        <v>8505</v>
      </c>
      <c r="I2575" s="1" t="s">
        <v>791</v>
      </c>
      <c r="J2575" s="1" t="s">
        <v>790</v>
      </c>
      <c r="K2575" s="1" t="s">
        <v>4</v>
      </c>
      <c r="L2575" s="1">
        <v>139</v>
      </c>
      <c r="M2575">
        <v>139</v>
      </c>
      <c r="N2575" s="6" t="s">
        <v>11452</v>
      </c>
    </row>
    <row r="2576" spans="1:14" x14ac:dyDescent="0.25">
      <c r="A2576" s="15" t="s">
        <v>821</v>
      </c>
      <c r="B2576" s="2">
        <v>33.392738999999999</v>
      </c>
      <c r="C2576" s="2">
        <v>35.275775000000003</v>
      </c>
      <c r="D2576" s="1" t="s">
        <v>4</v>
      </c>
      <c r="E2576" s="1" t="s">
        <v>562</v>
      </c>
      <c r="F2576" s="1" t="s">
        <v>820</v>
      </c>
      <c r="G2576" s="3">
        <v>61429</v>
      </c>
      <c r="H2576" s="4" t="s">
        <v>8500</v>
      </c>
      <c r="I2576" s="1" t="s">
        <v>822</v>
      </c>
      <c r="J2576" s="1" t="s">
        <v>820</v>
      </c>
      <c r="K2576" s="1" t="s">
        <v>4</v>
      </c>
      <c r="L2576" s="1">
        <v>134</v>
      </c>
      <c r="M2576">
        <v>134</v>
      </c>
      <c r="N2576" s="6" t="s">
        <v>11453</v>
      </c>
    </row>
    <row r="2577" spans="1:14" x14ac:dyDescent="0.25">
      <c r="A2577" s="15" t="s">
        <v>782</v>
      </c>
      <c r="B2577" s="2">
        <v>33.384653</v>
      </c>
      <c r="C2577" s="2">
        <v>35.359166999999999</v>
      </c>
      <c r="D2577" s="1" t="s">
        <v>4</v>
      </c>
      <c r="E2577" s="1" t="s">
        <v>562</v>
      </c>
      <c r="F2577" s="1" t="s">
        <v>781</v>
      </c>
      <c r="G2577" s="3">
        <v>61437</v>
      </c>
      <c r="H2577" s="4" t="s">
        <v>8537</v>
      </c>
      <c r="I2577" s="1" t="s">
        <v>783</v>
      </c>
      <c r="J2577" s="1" t="s">
        <v>784</v>
      </c>
      <c r="K2577" s="1" t="s">
        <v>4</v>
      </c>
      <c r="L2577" s="1">
        <v>256</v>
      </c>
      <c r="M2577">
        <v>256</v>
      </c>
      <c r="N2577" s="6" t="s">
        <v>11454</v>
      </c>
    </row>
    <row r="2578" spans="1:14" x14ac:dyDescent="0.25">
      <c r="A2578" s="15" t="s">
        <v>801</v>
      </c>
      <c r="B2578" s="2">
        <v>33.387599999999999</v>
      </c>
      <c r="C2578" s="2">
        <v>35.360300000000002</v>
      </c>
      <c r="D2578" s="1" t="s">
        <v>4</v>
      </c>
      <c r="E2578" s="1" t="s">
        <v>562</v>
      </c>
      <c r="F2578" s="1" t="s">
        <v>800</v>
      </c>
      <c r="G2578" s="3">
        <v>61437</v>
      </c>
      <c r="H2578" s="4" t="s">
        <v>8537</v>
      </c>
      <c r="I2578" s="1" t="s">
        <v>783</v>
      </c>
      <c r="J2578" s="1" t="s">
        <v>784</v>
      </c>
      <c r="K2578" s="1" t="s">
        <v>4</v>
      </c>
      <c r="L2578" s="1">
        <v>213</v>
      </c>
      <c r="M2578">
        <v>256</v>
      </c>
      <c r="N2578" s="6" t="s">
        <v>11455</v>
      </c>
    </row>
    <row r="2579" spans="1:14" x14ac:dyDescent="0.25">
      <c r="A2579" s="15" t="s">
        <v>1047</v>
      </c>
      <c r="B2579" s="2">
        <v>33.459949999999999</v>
      </c>
      <c r="C2579" s="2">
        <v>35.331632999999997</v>
      </c>
      <c r="D2579" s="1" t="s">
        <v>4</v>
      </c>
      <c r="E2579" s="1" t="s">
        <v>562</v>
      </c>
      <c r="F2579" s="1" t="s">
        <v>1046</v>
      </c>
      <c r="G2579" s="3">
        <v>61457</v>
      </c>
      <c r="H2579" s="4" t="s">
        <v>8513</v>
      </c>
      <c r="I2579" s="1" t="s">
        <v>1048</v>
      </c>
      <c r="J2579" s="1" t="s">
        <v>1046</v>
      </c>
      <c r="K2579" s="1" t="s">
        <v>4</v>
      </c>
      <c r="L2579" s="1">
        <v>86</v>
      </c>
      <c r="M2579">
        <v>86</v>
      </c>
      <c r="N2579" s="6" t="s">
        <v>11456</v>
      </c>
    </row>
    <row r="2580" spans="1:14" x14ac:dyDescent="0.25">
      <c r="A2580" s="15" t="s">
        <v>1016</v>
      </c>
      <c r="B2580" s="2">
        <v>33.446286000000001</v>
      </c>
      <c r="C2580" s="2">
        <v>35.383271999999998</v>
      </c>
      <c r="D2580" s="1" t="s">
        <v>4</v>
      </c>
      <c r="E2580" s="1" t="s">
        <v>562</v>
      </c>
      <c r="F2580" s="1" t="s">
        <v>1015</v>
      </c>
      <c r="G2580" s="3">
        <v>61463</v>
      </c>
      <c r="H2580" s="4" t="s">
        <v>8515</v>
      </c>
      <c r="I2580" s="1" t="s">
        <v>7220</v>
      </c>
      <c r="J2580" s="1" t="s">
        <v>7221</v>
      </c>
      <c r="K2580" s="1" t="s">
        <v>4</v>
      </c>
      <c r="L2580" s="1">
        <v>335</v>
      </c>
      <c r="M2580">
        <v>335</v>
      </c>
      <c r="N2580" s="6" t="s">
        <v>11457</v>
      </c>
    </row>
    <row r="2581" spans="1:14" x14ac:dyDescent="0.25">
      <c r="A2581" s="15" t="s">
        <v>1042</v>
      </c>
      <c r="B2581" s="2">
        <v>33.457616999999999</v>
      </c>
      <c r="C2581" s="2">
        <v>35.354208</v>
      </c>
      <c r="D2581" s="1" t="s">
        <v>4</v>
      </c>
      <c r="E2581" s="1" t="s">
        <v>562</v>
      </c>
      <c r="F2581" s="1" t="s">
        <v>1041</v>
      </c>
      <c r="G2581" s="3">
        <v>61463</v>
      </c>
      <c r="H2581" s="4" t="s">
        <v>8515</v>
      </c>
      <c r="I2581" s="1" t="s">
        <v>7220</v>
      </c>
      <c r="J2581" s="1" t="s">
        <v>7221</v>
      </c>
      <c r="K2581" s="1" t="s">
        <v>4</v>
      </c>
      <c r="L2581" s="1">
        <v>246</v>
      </c>
      <c r="M2581">
        <v>335</v>
      </c>
      <c r="N2581" s="6" t="s">
        <v>11458</v>
      </c>
    </row>
    <row r="2582" spans="1:14" x14ac:dyDescent="0.25">
      <c r="A2582" s="15" t="s">
        <v>1055</v>
      </c>
      <c r="B2582" s="2">
        <v>33.461675</v>
      </c>
      <c r="C2582" s="2">
        <v>35.364646999999998</v>
      </c>
      <c r="D2582" s="1" t="s">
        <v>4</v>
      </c>
      <c r="E2582" s="1" t="s">
        <v>562</v>
      </c>
      <c r="F2582" s="1" t="s">
        <v>1054</v>
      </c>
      <c r="G2582" s="3">
        <v>61463</v>
      </c>
      <c r="H2582" s="4" t="s">
        <v>8515</v>
      </c>
      <c r="I2582" s="1" t="s">
        <v>7220</v>
      </c>
      <c r="J2582" s="1" t="s">
        <v>7221</v>
      </c>
      <c r="K2582" s="1" t="s">
        <v>4</v>
      </c>
      <c r="L2582" s="1">
        <v>270</v>
      </c>
      <c r="M2582">
        <v>335</v>
      </c>
      <c r="N2582" s="6" t="s">
        <v>11459</v>
      </c>
    </row>
    <row r="2583" spans="1:14" x14ac:dyDescent="0.25">
      <c r="A2583" s="15" t="s">
        <v>1081</v>
      </c>
      <c r="B2583" s="2">
        <v>33.469563999999998</v>
      </c>
      <c r="C2583" s="2">
        <v>35.352224999999997</v>
      </c>
      <c r="D2583" s="1" t="s">
        <v>4</v>
      </c>
      <c r="E2583" s="1" t="s">
        <v>562</v>
      </c>
      <c r="F2583" s="1" t="s">
        <v>1080</v>
      </c>
      <c r="G2583" s="3">
        <v>61463</v>
      </c>
      <c r="H2583" s="4" t="s">
        <v>8515</v>
      </c>
      <c r="I2583" s="1" t="s">
        <v>7220</v>
      </c>
      <c r="J2583" s="1" t="s">
        <v>7221</v>
      </c>
      <c r="K2583" s="1" t="s">
        <v>4</v>
      </c>
      <c r="L2583" s="1">
        <v>204</v>
      </c>
      <c r="M2583">
        <v>335</v>
      </c>
      <c r="N2583" s="6" t="s">
        <v>11460</v>
      </c>
    </row>
    <row r="2584" spans="1:14" x14ac:dyDescent="0.25">
      <c r="A2584" s="15" t="s">
        <v>1361</v>
      </c>
      <c r="B2584" s="2">
        <v>33.538260000000001</v>
      </c>
      <c r="C2584" s="2">
        <v>35.399971999999998</v>
      </c>
      <c r="D2584" s="1" t="s">
        <v>4</v>
      </c>
      <c r="E2584" s="1" t="s">
        <v>562</v>
      </c>
      <c r="F2584" s="1" t="s">
        <v>1360</v>
      </c>
      <c r="G2584" s="3">
        <v>61183</v>
      </c>
      <c r="H2584" s="4" t="s">
        <v>8481</v>
      </c>
      <c r="I2584" s="1" t="s">
        <v>7201</v>
      </c>
      <c r="J2584" s="1" t="s">
        <v>7202</v>
      </c>
      <c r="K2584" s="1" t="s">
        <v>4</v>
      </c>
      <c r="L2584" s="1">
        <v>163</v>
      </c>
      <c r="M2584">
        <v>163</v>
      </c>
      <c r="N2584" s="6" t="s">
        <v>11461</v>
      </c>
    </row>
    <row r="2585" spans="1:14" x14ac:dyDescent="0.25">
      <c r="A2585" s="15" t="s">
        <v>1376</v>
      </c>
      <c r="B2585" s="2">
        <v>33.542983</v>
      </c>
      <c r="C2585" s="2">
        <v>35.396591999999998</v>
      </c>
      <c r="D2585" s="1" t="s">
        <v>4</v>
      </c>
      <c r="E2585" s="1" t="s">
        <v>562</v>
      </c>
      <c r="F2585" s="1" t="s">
        <v>1375</v>
      </c>
      <c r="G2585" s="3">
        <v>61183</v>
      </c>
      <c r="H2585" s="4" t="s">
        <v>8481</v>
      </c>
      <c r="I2585" s="1" t="s">
        <v>7201</v>
      </c>
      <c r="J2585" s="1" t="s">
        <v>7202</v>
      </c>
      <c r="K2585" s="1" t="s">
        <v>4</v>
      </c>
      <c r="L2585" s="1">
        <v>161</v>
      </c>
      <c r="M2585">
        <v>163</v>
      </c>
      <c r="N2585" s="6" t="s">
        <v>11462</v>
      </c>
    </row>
    <row r="2586" spans="1:14" x14ac:dyDescent="0.25">
      <c r="A2586" s="15" t="s">
        <v>1392</v>
      </c>
      <c r="B2586" s="2">
        <v>33.547451000000002</v>
      </c>
      <c r="C2586" s="2">
        <v>35.384579000000002</v>
      </c>
      <c r="D2586" s="1" t="s">
        <v>4</v>
      </c>
      <c r="E2586" s="1" t="s">
        <v>562</v>
      </c>
      <c r="F2586" s="1" t="s">
        <v>1391</v>
      </c>
      <c r="G2586" s="3">
        <v>61183</v>
      </c>
      <c r="H2586" s="4" t="s">
        <v>8481</v>
      </c>
      <c r="I2586" s="1" t="s">
        <v>7201</v>
      </c>
      <c r="J2586" s="1" t="s">
        <v>7202</v>
      </c>
      <c r="K2586" s="1" t="s">
        <v>4</v>
      </c>
      <c r="L2586" s="1">
        <v>46</v>
      </c>
      <c r="M2586">
        <v>163</v>
      </c>
      <c r="N2586" s="6" t="s">
        <v>11463</v>
      </c>
    </row>
    <row r="2587" spans="1:14" x14ac:dyDescent="0.25">
      <c r="A2587" s="15" t="s">
        <v>1246</v>
      </c>
      <c r="B2587" s="2">
        <v>33.514197000000003</v>
      </c>
      <c r="C2587" s="2">
        <v>35.401488999999998</v>
      </c>
      <c r="D2587" s="1" t="s">
        <v>4</v>
      </c>
      <c r="E2587" s="1" t="s">
        <v>562</v>
      </c>
      <c r="F2587" s="1" t="s">
        <v>1245</v>
      </c>
      <c r="G2587" s="3">
        <v>61484</v>
      </c>
      <c r="H2587" s="4" t="s">
        <v>8525</v>
      </c>
      <c r="I2587" s="1" t="s">
        <v>7229</v>
      </c>
      <c r="J2587" s="1" t="s">
        <v>1247</v>
      </c>
      <c r="K2587" s="1" t="s">
        <v>4</v>
      </c>
      <c r="L2587" s="1">
        <v>215</v>
      </c>
      <c r="M2587">
        <v>215</v>
      </c>
      <c r="N2587" s="6" t="s">
        <v>11464</v>
      </c>
    </row>
    <row r="2588" spans="1:14" x14ac:dyDescent="0.25">
      <c r="A2588" s="15" t="s">
        <v>645</v>
      </c>
      <c r="B2588" s="2">
        <v>33.346767</v>
      </c>
      <c r="C2588" s="2">
        <v>35.266233</v>
      </c>
      <c r="D2588" s="1" t="s">
        <v>4</v>
      </c>
      <c r="E2588" s="1" t="s">
        <v>562</v>
      </c>
      <c r="F2588" s="1" t="s">
        <v>644</v>
      </c>
      <c r="G2588" s="3">
        <v>61414</v>
      </c>
      <c r="H2588" s="4" t="s">
        <v>8492</v>
      </c>
      <c r="I2588" s="1" t="s">
        <v>646</v>
      </c>
      <c r="J2588" s="1" t="s">
        <v>647</v>
      </c>
      <c r="K2588" s="1" t="s">
        <v>4</v>
      </c>
      <c r="L2588" s="1">
        <v>66</v>
      </c>
      <c r="M2588">
        <v>66</v>
      </c>
      <c r="N2588" s="6" t="s">
        <v>11465</v>
      </c>
    </row>
    <row r="2589" spans="1:14" x14ac:dyDescent="0.25">
      <c r="A2589" s="15" t="s">
        <v>672</v>
      </c>
      <c r="B2589" s="2">
        <v>33.354441000000001</v>
      </c>
      <c r="C2589" s="2">
        <v>35.261555999999999</v>
      </c>
      <c r="D2589" s="1" t="s">
        <v>4</v>
      </c>
      <c r="E2589" s="1" t="s">
        <v>562</v>
      </c>
      <c r="F2589" s="1" t="s">
        <v>7478</v>
      </c>
      <c r="G2589" s="3">
        <v>61414</v>
      </c>
      <c r="H2589" s="4" t="s">
        <v>8492</v>
      </c>
      <c r="I2589" s="1" t="s">
        <v>646</v>
      </c>
      <c r="J2589" s="1" t="s">
        <v>647</v>
      </c>
      <c r="K2589" s="1" t="s">
        <v>4</v>
      </c>
      <c r="L2589" s="1">
        <v>46</v>
      </c>
      <c r="M2589">
        <v>66</v>
      </c>
      <c r="N2589" s="6" t="s">
        <v>11466</v>
      </c>
    </row>
    <row r="2590" spans="1:14" x14ac:dyDescent="0.25">
      <c r="A2590" s="15" t="s">
        <v>1085</v>
      </c>
      <c r="B2590" s="2">
        <v>33.471193999999997</v>
      </c>
      <c r="C2590" s="2">
        <v>35.349789000000001</v>
      </c>
      <c r="D2590" s="1" t="s">
        <v>4</v>
      </c>
      <c r="E2590" s="1" t="s">
        <v>562</v>
      </c>
      <c r="F2590" s="1" t="s">
        <v>1084</v>
      </c>
      <c r="G2590" s="3">
        <v>61464</v>
      </c>
      <c r="H2590" s="4" t="s">
        <v>8485</v>
      </c>
      <c r="I2590" s="1" t="s">
        <v>7204</v>
      </c>
      <c r="J2590" s="1" t="s">
        <v>1086</v>
      </c>
      <c r="K2590" s="1" t="s">
        <v>4</v>
      </c>
      <c r="L2590" s="1">
        <v>157</v>
      </c>
      <c r="M2590">
        <v>157</v>
      </c>
      <c r="N2590" s="6" t="s">
        <v>11467</v>
      </c>
    </row>
    <row r="2591" spans="1:14" x14ac:dyDescent="0.25">
      <c r="A2591" s="15" t="s">
        <v>949</v>
      </c>
      <c r="B2591" s="2">
        <v>33.431641999999997</v>
      </c>
      <c r="C2591" s="2">
        <v>35.343896999999998</v>
      </c>
      <c r="D2591" s="1" t="s">
        <v>4</v>
      </c>
      <c r="E2591" s="1" t="s">
        <v>562</v>
      </c>
      <c r="F2591" s="1" t="s">
        <v>948</v>
      </c>
      <c r="G2591" s="3">
        <v>61451</v>
      </c>
      <c r="H2591" s="4" t="s">
        <v>8511</v>
      </c>
      <c r="I2591" s="1" t="s">
        <v>950</v>
      </c>
      <c r="J2591" s="1" t="s">
        <v>951</v>
      </c>
      <c r="K2591" s="1" t="s">
        <v>4</v>
      </c>
      <c r="L2591" s="1">
        <v>220</v>
      </c>
      <c r="M2591">
        <v>220</v>
      </c>
      <c r="N2591" s="6" t="s">
        <v>11468</v>
      </c>
    </row>
    <row r="2592" spans="1:14" x14ac:dyDescent="0.25">
      <c r="A2592" s="15" t="s">
        <v>1215</v>
      </c>
      <c r="B2592" s="2">
        <v>33.502813000000003</v>
      </c>
      <c r="C2592" s="2">
        <v>35.380358999999999</v>
      </c>
      <c r="D2592" s="1" t="s">
        <v>4</v>
      </c>
      <c r="E2592" s="1" t="s">
        <v>562</v>
      </c>
      <c r="F2592" s="1" t="s">
        <v>1214</v>
      </c>
      <c r="G2592" s="3">
        <v>61347</v>
      </c>
      <c r="H2592" s="4" t="s">
        <v>8522</v>
      </c>
      <c r="I2592" s="1" t="s">
        <v>1214</v>
      </c>
      <c r="J2592" s="1" t="s">
        <v>1216</v>
      </c>
      <c r="K2592" s="1" t="s">
        <v>4</v>
      </c>
      <c r="L2592" s="1">
        <v>209</v>
      </c>
      <c r="M2592">
        <v>209</v>
      </c>
      <c r="N2592" s="6" t="s">
        <v>11469</v>
      </c>
    </row>
    <row r="2593" spans="1:14" x14ac:dyDescent="0.25">
      <c r="A2593" s="15" t="s">
        <v>1363</v>
      </c>
      <c r="B2593" s="2">
        <v>33.538578000000001</v>
      </c>
      <c r="C2593" s="2">
        <v>35.416266999999998</v>
      </c>
      <c r="D2593" s="1" t="s">
        <v>4</v>
      </c>
      <c r="E2593" s="1" t="s">
        <v>562</v>
      </c>
      <c r="F2593" s="1" t="s">
        <v>1362</v>
      </c>
      <c r="G2593" s="3">
        <v>61255</v>
      </c>
      <c r="H2593" s="4" t="s">
        <v>8483</v>
      </c>
      <c r="I2593" s="1" t="s">
        <v>1364</v>
      </c>
      <c r="J2593" s="1" t="s">
        <v>7203</v>
      </c>
      <c r="K2593" s="1" t="s">
        <v>4</v>
      </c>
      <c r="L2593" s="1">
        <v>149</v>
      </c>
      <c r="M2593">
        <v>149</v>
      </c>
      <c r="N2593" s="6" t="s">
        <v>11470</v>
      </c>
    </row>
    <row r="2594" spans="1:14" x14ac:dyDescent="0.25">
      <c r="A2594" s="15" t="s">
        <v>1428</v>
      </c>
      <c r="B2594" s="2">
        <v>33.553544000000002</v>
      </c>
      <c r="C2594" s="2">
        <v>35.364882999999999</v>
      </c>
      <c r="D2594" s="1" t="s">
        <v>4</v>
      </c>
      <c r="E2594" s="1" t="s">
        <v>562</v>
      </c>
      <c r="F2594" s="1" t="s">
        <v>1427</v>
      </c>
      <c r="G2594" s="3">
        <v>61119</v>
      </c>
      <c r="H2594" s="4" t="s">
        <v>8472</v>
      </c>
      <c r="I2594" s="1" t="s">
        <v>1429</v>
      </c>
      <c r="J2594" s="1" t="s">
        <v>7422</v>
      </c>
      <c r="K2594" s="1" t="s">
        <v>4</v>
      </c>
      <c r="L2594" s="1">
        <v>5</v>
      </c>
      <c r="M2594">
        <v>5</v>
      </c>
      <c r="N2594" s="6" t="s">
        <v>11471</v>
      </c>
    </row>
    <row r="2595" spans="1:14" x14ac:dyDescent="0.25">
      <c r="A2595" s="15" t="s">
        <v>1508</v>
      </c>
      <c r="B2595" s="2">
        <v>33.571207000000001</v>
      </c>
      <c r="C2595" s="2">
        <v>35.381759000000002</v>
      </c>
      <c r="D2595" s="1" t="s">
        <v>4</v>
      </c>
      <c r="E2595" s="1" t="s">
        <v>562</v>
      </c>
      <c r="F2595" s="1" t="s">
        <v>1507</v>
      </c>
      <c r="G2595" s="3">
        <v>61111</v>
      </c>
      <c r="H2595" s="4" t="s">
        <v>697</v>
      </c>
      <c r="I2595" s="1" t="s">
        <v>1509</v>
      </c>
      <c r="J2595" s="1" t="s">
        <v>7420</v>
      </c>
      <c r="K2595" s="1" t="s">
        <v>4</v>
      </c>
      <c r="L2595" s="1">
        <v>11</v>
      </c>
      <c r="M2595">
        <v>11</v>
      </c>
      <c r="N2595" s="6" t="s">
        <v>11472</v>
      </c>
    </row>
    <row r="2596" spans="1:14" x14ac:dyDescent="0.25">
      <c r="A2596" s="15" t="s">
        <v>1470</v>
      </c>
      <c r="B2596" s="2">
        <v>33.562600000000003</v>
      </c>
      <c r="C2596" s="2">
        <v>35.368699999999997</v>
      </c>
      <c r="D2596" s="1" t="s">
        <v>4</v>
      </c>
      <c r="E2596" s="1" t="s">
        <v>562</v>
      </c>
      <c r="F2596" s="1" t="s">
        <v>1469</v>
      </c>
      <c r="G2596" s="3">
        <v>61115</v>
      </c>
      <c r="H2596" s="4" t="s">
        <v>8471</v>
      </c>
      <c r="I2596" s="1" t="s">
        <v>1471</v>
      </c>
      <c r="J2596" s="1" t="s">
        <v>7421</v>
      </c>
      <c r="K2596" s="1" t="s">
        <v>4</v>
      </c>
      <c r="L2596" s="1">
        <v>16</v>
      </c>
      <c r="M2596">
        <v>16</v>
      </c>
      <c r="N2596" s="6" t="s">
        <v>11473</v>
      </c>
    </row>
    <row r="2597" spans="1:14" x14ac:dyDescent="0.25">
      <c r="A2597" s="15" t="s">
        <v>1472</v>
      </c>
      <c r="B2597" s="2">
        <v>33.562603000000003</v>
      </c>
      <c r="C2597" s="2">
        <v>35.367789000000002</v>
      </c>
      <c r="D2597" s="1" t="s">
        <v>4</v>
      </c>
      <c r="E2597" s="1" t="s">
        <v>562</v>
      </c>
      <c r="F2597" s="1" t="s">
        <v>562</v>
      </c>
      <c r="G2597" s="3">
        <v>61115</v>
      </c>
      <c r="H2597" s="4" t="s">
        <v>8471</v>
      </c>
      <c r="I2597" s="1" t="s">
        <v>1471</v>
      </c>
      <c r="J2597" s="1" t="s">
        <v>7421</v>
      </c>
      <c r="K2597" s="1" t="s">
        <v>4</v>
      </c>
      <c r="L2597" s="1">
        <v>9</v>
      </c>
      <c r="M2597">
        <v>16</v>
      </c>
      <c r="N2597" s="6" t="s">
        <v>11474</v>
      </c>
    </row>
    <row r="2598" spans="1:14" x14ac:dyDescent="0.25">
      <c r="A2598" s="15" t="s">
        <v>1446</v>
      </c>
      <c r="B2598" s="2">
        <v>33.559417000000003</v>
      </c>
      <c r="C2598" s="2">
        <v>35.433686000000002</v>
      </c>
      <c r="D2598" s="1" t="s">
        <v>4</v>
      </c>
      <c r="E2598" s="1" t="s">
        <v>562</v>
      </c>
      <c r="F2598" s="1" t="s">
        <v>1445</v>
      </c>
      <c r="G2598" s="3">
        <v>61222</v>
      </c>
      <c r="H2598" s="4" t="s">
        <v>8529</v>
      </c>
      <c r="I2598" s="1" t="s">
        <v>1447</v>
      </c>
      <c r="J2598" s="1" t="s">
        <v>1448</v>
      </c>
      <c r="K2598" s="1" t="s">
        <v>4</v>
      </c>
      <c r="L2598" s="1">
        <v>172</v>
      </c>
      <c r="M2598">
        <v>172</v>
      </c>
      <c r="N2598" s="6" t="s">
        <v>11475</v>
      </c>
    </row>
    <row r="2599" spans="1:14" x14ac:dyDescent="0.25">
      <c r="A2599" s="15" t="s">
        <v>962</v>
      </c>
      <c r="B2599" s="2">
        <v>33.435738999999998</v>
      </c>
      <c r="C2599" s="2">
        <v>35.282733</v>
      </c>
      <c r="D2599" s="1" t="s">
        <v>4</v>
      </c>
      <c r="E2599" s="1" t="s">
        <v>562</v>
      </c>
      <c r="F2599" s="1" t="s">
        <v>961</v>
      </c>
      <c r="G2599" s="3">
        <v>61461</v>
      </c>
      <c r="H2599" s="4" t="s">
        <v>8489</v>
      </c>
      <c r="I2599" s="1" t="s">
        <v>7207</v>
      </c>
      <c r="J2599" s="1" t="s">
        <v>963</v>
      </c>
      <c r="K2599" s="1" t="s">
        <v>4</v>
      </c>
      <c r="L2599" s="1">
        <v>106</v>
      </c>
      <c r="M2599">
        <v>106</v>
      </c>
      <c r="N2599" s="6" t="s">
        <v>11476</v>
      </c>
    </row>
    <row r="2600" spans="1:14" x14ac:dyDescent="0.25">
      <c r="A2600" s="15" t="s">
        <v>1453</v>
      </c>
      <c r="B2600" s="2">
        <v>33.559857999999998</v>
      </c>
      <c r="C2600" s="2">
        <v>35.422947000000001</v>
      </c>
      <c r="D2600" s="1" t="s">
        <v>4</v>
      </c>
      <c r="E2600" s="1" t="s">
        <v>562</v>
      </c>
      <c r="F2600" s="1" t="s">
        <v>1452</v>
      </c>
      <c r="G2600" s="3">
        <v>61211</v>
      </c>
      <c r="H2600" s="4" t="s">
        <v>8480</v>
      </c>
      <c r="I2600" s="1" t="s">
        <v>1454</v>
      </c>
      <c r="J2600" s="1" t="s">
        <v>1455</v>
      </c>
      <c r="K2600" s="1" t="s">
        <v>4</v>
      </c>
      <c r="L2600" s="1">
        <v>254</v>
      </c>
      <c r="M2600">
        <v>254</v>
      </c>
      <c r="N2600" s="6" t="s">
        <v>11477</v>
      </c>
    </row>
    <row r="2601" spans="1:14" x14ac:dyDescent="0.25">
      <c r="A2601" s="15" t="s">
        <v>995</v>
      </c>
      <c r="B2601" s="2">
        <v>33.443610999999997</v>
      </c>
      <c r="C2601" s="2">
        <v>35.278115</v>
      </c>
      <c r="D2601" s="1" t="s">
        <v>4</v>
      </c>
      <c r="E2601" s="1" t="s">
        <v>562</v>
      </c>
      <c r="F2601" s="1" t="s">
        <v>994</v>
      </c>
      <c r="G2601" s="3">
        <v>61449</v>
      </c>
      <c r="H2601" s="4" t="s">
        <v>8488</v>
      </c>
      <c r="I2601" s="1" t="s">
        <v>996</v>
      </c>
      <c r="J2601" s="1" t="s">
        <v>997</v>
      </c>
      <c r="K2601" s="1" t="s">
        <v>4</v>
      </c>
      <c r="L2601" s="1">
        <v>2</v>
      </c>
      <c r="M2601">
        <v>47</v>
      </c>
      <c r="N2601" s="6" t="s">
        <v>11478</v>
      </c>
    </row>
    <row r="2602" spans="1:14" x14ac:dyDescent="0.25">
      <c r="A2602" s="15" t="s">
        <v>1021</v>
      </c>
      <c r="B2602" s="2">
        <v>33.449824999999997</v>
      </c>
      <c r="C2602" s="2">
        <v>35.294857999999998</v>
      </c>
      <c r="D2602" s="1" t="s">
        <v>4</v>
      </c>
      <c r="E2602" s="1" t="s">
        <v>562</v>
      </c>
      <c r="F2602" s="1" t="s">
        <v>996</v>
      </c>
      <c r="G2602" s="3">
        <v>61449</v>
      </c>
      <c r="H2602" s="4" t="s">
        <v>8488</v>
      </c>
      <c r="I2602" s="1" t="s">
        <v>996</v>
      </c>
      <c r="J2602" s="1" t="s">
        <v>997</v>
      </c>
      <c r="K2602" s="1" t="s">
        <v>4</v>
      </c>
      <c r="L2602" s="1">
        <v>47</v>
      </c>
      <c r="M2602">
        <v>47</v>
      </c>
      <c r="N2602" s="6" t="s">
        <v>11479</v>
      </c>
    </row>
    <row r="2603" spans="1:14" x14ac:dyDescent="0.25">
      <c r="A2603" s="15" t="s">
        <v>1057</v>
      </c>
      <c r="B2603" s="2">
        <v>33.462899999999998</v>
      </c>
      <c r="C2603" s="2">
        <v>35.303369000000004</v>
      </c>
      <c r="D2603" s="1" t="s">
        <v>4</v>
      </c>
      <c r="E2603" s="1" t="s">
        <v>562</v>
      </c>
      <c r="F2603" s="1" t="s">
        <v>1056</v>
      </c>
      <c r="G2603" s="3">
        <v>61449</v>
      </c>
      <c r="H2603" s="4" t="s">
        <v>8488</v>
      </c>
      <c r="I2603" s="1" t="s">
        <v>996</v>
      </c>
      <c r="J2603" s="1" t="s">
        <v>997</v>
      </c>
      <c r="K2603" s="1" t="s">
        <v>4</v>
      </c>
      <c r="L2603" s="1">
        <v>21</v>
      </c>
      <c r="M2603">
        <v>47</v>
      </c>
      <c r="N2603" s="6" t="s">
        <v>11480</v>
      </c>
    </row>
    <row r="2604" spans="1:14" x14ac:dyDescent="0.25">
      <c r="A2604" s="15" t="s">
        <v>1233</v>
      </c>
      <c r="B2604" s="2">
        <v>33.507610999999997</v>
      </c>
      <c r="C2604" s="2">
        <v>35.496786</v>
      </c>
      <c r="D2604" s="1" t="s">
        <v>4</v>
      </c>
      <c r="E2604" s="1" t="s">
        <v>562</v>
      </c>
      <c r="F2604" s="1" t="s">
        <v>1231</v>
      </c>
      <c r="G2604" s="3">
        <v>61497</v>
      </c>
      <c r="H2604" s="4" t="s">
        <v>8542</v>
      </c>
      <c r="I2604" s="1" t="s">
        <v>1232</v>
      </c>
      <c r="J2604" s="1" t="s">
        <v>7233</v>
      </c>
      <c r="K2604" s="1" t="s">
        <v>4</v>
      </c>
      <c r="L2604" s="1">
        <v>440</v>
      </c>
      <c r="M2604">
        <v>440</v>
      </c>
      <c r="N2604" s="6" t="s">
        <v>11481</v>
      </c>
    </row>
    <row r="2605" spans="1:14" x14ac:dyDescent="0.25">
      <c r="A2605" s="15" t="s">
        <v>1249</v>
      </c>
      <c r="B2605" s="2">
        <v>33.515957999999998</v>
      </c>
      <c r="C2605" s="2">
        <v>35.412199999999999</v>
      </c>
      <c r="D2605" s="1" t="s">
        <v>4</v>
      </c>
      <c r="E2605" s="1" t="s">
        <v>562</v>
      </c>
      <c r="F2605" s="1" t="s">
        <v>1248</v>
      </c>
      <c r="G2605" s="3">
        <v>61383</v>
      </c>
      <c r="H2605" s="4" t="s">
        <v>8527</v>
      </c>
      <c r="I2605" s="1" t="s">
        <v>1248</v>
      </c>
      <c r="J2605" s="1" t="s">
        <v>1250</v>
      </c>
      <c r="K2605" s="1" t="s">
        <v>4</v>
      </c>
      <c r="L2605" s="1">
        <v>259</v>
      </c>
      <c r="M2605">
        <v>259</v>
      </c>
      <c r="N2605" s="6" t="s">
        <v>11482</v>
      </c>
    </row>
    <row r="2606" spans="1:14" x14ac:dyDescent="0.25">
      <c r="A2606" s="15" t="s">
        <v>1007</v>
      </c>
      <c r="B2606" s="2">
        <v>33.444713999999998</v>
      </c>
      <c r="C2606" s="2">
        <v>35.342914</v>
      </c>
      <c r="D2606" s="1" t="s">
        <v>4</v>
      </c>
      <c r="E2606" s="1" t="s">
        <v>562</v>
      </c>
      <c r="F2606" s="1" t="s">
        <v>1006</v>
      </c>
      <c r="G2606" s="3">
        <v>61456</v>
      </c>
      <c r="H2606" s="4" t="s">
        <v>8512</v>
      </c>
      <c r="I2606" s="1" t="s">
        <v>1006</v>
      </c>
      <c r="J2606" s="1" t="s">
        <v>1008</v>
      </c>
      <c r="K2606" s="1" t="s">
        <v>4</v>
      </c>
      <c r="L2606" s="1">
        <v>200</v>
      </c>
      <c r="M2606">
        <v>200</v>
      </c>
      <c r="N2606" s="6" t="s">
        <v>11483</v>
      </c>
    </row>
    <row r="2607" spans="1:14" x14ac:dyDescent="0.25">
      <c r="A2607" s="15" t="s">
        <v>977</v>
      </c>
      <c r="B2607" s="2">
        <v>33.437553000000001</v>
      </c>
      <c r="C2607" s="2">
        <v>35.371208000000003</v>
      </c>
      <c r="D2607" s="1" t="s">
        <v>4</v>
      </c>
      <c r="E2607" s="1" t="s">
        <v>562</v>
      </c>
      <c r="F2607" s="1" t="s">
        <v>976</v>
      </c>
      <c r="G2607" s="3">
        <v>61459</v>
      </c>
      <c r="H2607" s="4" t="s">
        <v>8514</v>
      </c>
      <c r="I2607" s="1" t="s">
        <v>978</v>
      </c>
      <c r="J2607" s="1" t="s">
        <v>979</v>
      </c>
      <c r="K2607" s="1" t="s">
        <v>4</v>
      </c>
      <c r="L2607" s="1">
        <v>304</v>
      </c>
      <c r="M2607">
        <v>304</v>
      </c>
      <c r="N2607" s="6" t="s">
        <v>11484</v>
      </c>
    </row>
    <row r="2608" spans="1:14" x14ac:dyDescent="0.25">
      <c r="A2608" s="15" t="s">
        <v>1298</v>
      </c>
      <c r="B2608" s="2">
        <v>33.525461</v>
      </c>
      <c r="C2608" s="2">
        <v>35.401142</v>
      </c>
      <c r="D2608" s="1" t="s">
        <v>4</v>
      </c>
      <c r="E2608" s="1" t="s">
        <v>562</v>
      </c>
      <c r="F2608" s="1" t="s">
        <v>1297</v>
      </c>
      <c r="G2608" s="3">
        <v>61371</v>
      </c>
      <c r="H2608" s="4" t="s">
        <v>8526</v>
      </c>
      <c r="I2608" s="1" t="s">
        <v>1297</v>
      </c>
      <c r="J2608" s="1" t="s">
        <v>1299</v>
      </c>
      <c r="K2608" s="1" t="s">
        <v>4</v>
      </c>
      <c r="L2608" s="1">
        <v>137</v>
      </c>
      <c r="M2608">
        <v>137</v>
      </c>
      <c r="N2608" s="6" t="s">
        <v>11485</v>
      </c>
    </row>
    <row r="2609" spans="1:14" x14ac:dyDescent="0.25">
      <c r="A2609" s="15" t="s">
        <v>1205</v>
      </c>
      <c r="B2609" s="2">
        <v>33.501603000000003</v>
      </c>
      <c r="C2609" s="2">
        <v>35.399791999999998</v>
      </c>
      <c r="D2609" s="1" t="s">
        <v>4</v>
      </c>
      <c r="E2609" s="1" t="s">
        <v>562</v>
      </c>
      <c r="F2609" s="1" t="s">
        <v>1204</v>
      </c>
      <c r="G2609" s="3">
        <v>61359</v>
      </c>
      <c r="H2609" s="4" t="s">
        <v>8523</v>
      </c>
      <c r="I2609" s="1" t="s">
        <v>1206</v>
      </c>
      <c r="J2609" s="1" t="s">
        <v>1206</v>
      </c>
      <c r="K2609" s="1" t="s">
        <v>4</v>
      </c>
      <c r="L2609" s="1">
        <v>271</v>
      </c>
      <c r="M2609">
        <v>271</v>
      </c>
      <c r="N2609" s="6" t="s">
        <v>11486</v>
      </c>
    </row>
    <row r="2610" spans="1:14" x14ac:dyDescent="0.25">
      <c r="A2610" s="15" t="s">
        <v>1218</v>
      </c>
      <c r="B2610" s="2">
        <v>33.503408</v>
      </c>
      <c r="C2610" s="2">
        <v>35.391544000000003</v>
      </c>
      <c r="D2610" s="1" t="s">
        <v>4</v>
      </c>
      <c r="E2610" s="1" t="s">
        <v>562</v>
      </c>
      <c r="F2610" s="1" t="s">
        <v>1217</v>
      </c>
      <c r="G2610" s="3">
        <v>61359</v>
      </c>
      <c r="H2610" s="4" t="s">
        <v>8523</v>
      </c>
      <c r="I2610" s="1" t="s">
        <v>1206</v>
      </c>
      <c r="J2610" s="1" t="s">
        <v>1206</v>
      </c>
      <c r="K2610" s="1" t="s">
        <v>4</v>
      </c>
      <c r="L2610" s="1">
        <v>175</v>
      </c>
      <c r="M2610">
        <v>271</v>
      </c>
      <c r="N2610" s="6" t="s">
        <v>11487</v>
      </c>
    </row>
    <row r="2611" spans="1:14" x14ac:dyDescent="0.25">
      <c r="A2611" s="15" t="s">
        <v>564</v>
      </c>
      <c r="B2611" s="2">
        <v>33.323566999999997</v>
      </c>
      <c r="C2611" s="2">
        <v>35.321323999999997</v>
      </c>
      <c r="D2611" s="1" t="s">
        <v>4</v>
      </c>
      <c r="E2611" s="1" t="s">
        <v>562</v>
      </c>
      <c r="F2611" s="1" t="s">
        <v>563</v>
      </c>
      <c r="G2611" s="3">
        <v>61427</v>
      </c>
      <c r="H2611" s="4" t="s">
        <v>8538</v>
      </c>
      <c r="I2611" s="1" t="s">
        <v>7231</v>
      </c>
      <c r="J2611" s="1" t="s">
        <v>7232</v>
      </c>
      <c r="K2611" s="1" t="s">
        <v>4</v>
      </c>
      <c r="L2611" s="1">
        <v>62</v>
      </c>
      <c r="M2611">
        <v>286</v>
      </c>
      <c r="N2611" s="6" t="s">
        <v>11488</v>
      </c>
    </row>
    <row r="2612" spans="1:14" x14ac:dyDescent="0.25">
      <c r="A2612" s="15" t="s">
        <v>622</v>
      </c>
      <c r="B2612" s="2">
        <v>33.342083000000002</v>
      </c>
      <c r="C2612" s="2">
        <v>35.331747</v>
      </c>
      <c r="D2612" s="1" t="s">
        <v>4</v>
      </c>
      <c r="E2612" s="1" t="s">
        <v>562</v>
      </c>
      <c r="F2612" s="1" t="s">
        <v>621</v>
      </c>
      <c r="G2612" s="3">
        <v>61427</v>
      </c>
      <c r="H2612" s="4" t="s">
        <v>8538</v>
      </c>
      <c r="I2612" s="1" t="s">
        <v>7231</v>
      </c>
      <c r="J2612" s="1" t="s">
        <v>7232</v>
      </c>
      <c r="K2612" s="1" t="s">
        <v>4</v>
      </c>
      <c r="L2612" s="1">
        <v>286</v>
      </c>
      <c r="M2612">
        <v>286</v>
      </c>
      <c r="N2612" s="6" t="s">
        <v>11489</v>
      </c>
    </row>
    <row r="2613" spans="1:14" x14ac:dyDescent="0.25">
      <c r="A2613" s="15" t="s">
        <v>443</v>
      </c>
      <c r="B2613" s="2">
        <v>33.288167000000001</v>
      </c>
      <c r="C2613" s="2">
        <v>35.240492000000003</v>
      </c>
      <c r="D2613" s="1" t="s">
        <v>4</v>
      </c>
      <c r="E2613" s="1" t="s">
        <v>15</v>
      </c>
      <c r="F2613" s="1" t="s">
        <v>442</v>
      </c>
      <c r="G2613" s="3">
        <v>62276</v>
      </c>
      <c r="H2613" s="4" t="s">
        <v>8547</v>
      </c>
      <c r="I2613" s="1" t="s">
        <v>444</v>
      </c>
      <c r="J2613" s="1" t="s">
        <v>445</v>
      </c>
      <c r="K2613" s="1" t="s">
        <v>4</v>
      </c>
      <c r="L2613" s="1">
        <v>21</v>
      </c>
      <c r="M2613">
        <v>155</v>
      </c>
      <c r="N2613" s="6" t="s">
        <v>11490</v>
      </c>
    </row>
    <row r="2614" spans="1:14" x14ac:dyDescent="0.25">
      <c r="A2614" s="15" t="s">
        <v>456</v>
      </c>
      <c r="B2614" s="2">
        <v>33.291572000000002</v>
      </c>
      <c r="C2614" s="2">
        <v>35.230800000000002</v>
      </c>
      <c r="D2614" s="1" t="s">
        <v>4</v>
      </c>
      <c r="E2614" s="1" t="s">
        <v>15</v>
      </c>
      <c r="F2614" s="1" t="s">
        <v>455</v>
      </c>
      <c r="G2614" s="3">
        <v>62276</v>
      </c>
      <c r="H2614" s="4" t="s">
        <v>8547</v>
      </c>
      <c r="I2614" s="1" t="s">
        <v>444</v>
      </c>
      <c r="J2614" s="1" t="s">
        <v>445</v>
      </c>
      <c r="K2614" s="1" t="s">
        <v>4</v>
      </c>
      <c r="L2614" s="1">
        <v>23</v>
      </c>
      <c r="M2614">
        <v>155</v>
      </c>
      <c r="N2614" s="6" t="s">
        <v>11491</v>
      </c>
    </row>
    <row r="2615" spans="1:14" x14ac:dyDescent="0.25">
      <c r="A2615" s="15" t="s">
        <v>458</v>
      </c>
      <c r="B2615" s="2">
        <v>33.292011000000002</v>
      </c>
      <c r="C2615" s="2">
        <v>35.280003000000001</v>
      </c>
      <c r="D2615" s="1" t="s">
        <v>4</v>
      </c>
      <c r="E2615" s="1" t="s">
        <v>15</v>
      </c>
      <c r="F2615" s="1" t="s">
        <v>457</v>
      </c>
      <c r="G2615" s="3">
        <v>62276</v>
      </c>
      <c r="H2615" s="4" t="s">
        <v>8547</v>
      </c>
      <c r="I2615" s="1" t="s">
        <v>444</v>
      </c>
      <c r="J2615" s="1" t="s">
        <v>445</v>
      </c>
      <c r="K2615" s="1" t="s">
        <v>4</v>
      </c>
      <c r="L2615" s="1">
        <v>89</v>
      </c>
      <c r="M2615">
        <v>155</v>
      </c>
      <c r="N2615" s="6" t="s">
        <v>11492</v>
      </c>
    </row>
    <row r="2616" spans="1:14" x14ac:dyDescent="0.25">
      <c r="A2616" s="15" t="s">
        <v>479</v>
      </c>
      <c r="B2616" s="2">
        <v>33.298510999999998</v>
      </c>
      <c r="C2616" s="2">
        <v>35.282169000000003</v>
      </c>
      <c r="D2616" s="1" t="s">
        <v>4</v>
      </c>
      <c r="E2616" s="1" t="s">
        <v>15</v>
      </c>
      <c r="F2616" s="1" t="s">
        <v>478</v>
      </c>
      <c r="G2616" s="3">
        <v>62276</v>
      </c>
      <c r="H2616" s="4" t="s">
        <v>8547</v>
      </c>
      <c r="I2616" s="1" t="s">
        <v>444</v>
      </c>
      <c r="J2616" s="1" t="s">
        <v>445</v>
      </c>
      <c r="K2616" s="1" t="s">
        <v>4</v>
      </c>
      <c r="L2616" s="1">
        <v>155</v>
      </c>
      <c r="M2616">
        <v>155</v>
      </c>
      <c r="N2616" s="6" t="s">
        <v>11493</v>
      </c>
    </row>
    <row r="2617" spans="1:14" x14ac:dyDescent="0.25">
      <c r="A2617" s="15" t="s">
        <v>540</v>
      </c>
      <c r="B2617" s="2">
        <v>33.317269000000003</v>
      </c>
      <c r="C2617" s="2">
        <v>35.269005999999997</v>
      </c>
      <c r="D2617" s="1" t="s">
        <v>4</v>
      </c>
      <c r="E2617" s="1" t="s">
        <v>15</v>
      </c>
      <c r="F2617" s="1" t="s">
        <v>539</v>
      </c>
      <c r="G2617" s="3">
        <v>62291</v>
      </c>
      <c r="H2617" s="4" t="s">
        <v>8545</v>
      </c>
      <c r="I2617" s="1" t="s">
        <v>541</v>
      </c>
      <c r="J2617" s="1" t="s">
        <v>7425</v>
      </c>
      <c r="K2617" s="1" t="s">
        <v>4</v>
      </c>
      <c r="L2617" s="1">
        <v>10</v>
      </c>
      <c r="M2617">
        <v>63</v>
      </c>
      <c r="N2617" s="6" t="s">
        <v>11494</v>
      </c>
    </row>
    <row r="2618" spans="1:14" x14ac:dyDescent="0.25">
      <c r="A2618" s="15" t="s">
        <v>551</v>
      </c>
      <c r="B2618" s="2">
        <v>33.320228</v>
      </c>
      <c r="C2618" s="2">
        <v>35.260542000000001</v>
      </c>
      <c r="D2618" s="1" t="s">
        <v>4</v>
      </c>
      <c r="E2618" s="1" t="s">
        <v>15</v>
      </c>
      <c r="F2618" s="1" t="s">
        <v>550</v>
      </c>
      <c r="G2618" s="3">
        <v>62291</v>
      </c>
      <c r="H2618" s="4" t="s">
        <v>8545</v>
      </c>
      <c r="I2618" s="1" t="s">
        <v>541</v>
      </c>
      <c r="J2618" s="1" t="s">
        <v>7425</v>
      </c>
      <c r="K2618" s="1" t="s">
        <v>4</v>
      </c>
      <c r="L2618" s="1">
        <v>63</v>
      </c>
      <c r="M2618">
        <v>63</v>
      </c>
      <c r="N2618" s="6" t="s">
        <v>11495</v>
      </c>
    </row>
    <row r="2619" spans="1:14" x14ac:dyDescent="0.25">
      <c r="A2619" s="15" t="s">
        <v>561</v>
      </c>
      <c r="B2619" s="2">
        <v>33.323380999999998</v>
      </c>
      <c r="C2619" s="2">
        <v>35.248831000000003</v>
      </c>
      <c r="D2619" s="1" t="s">
        <v>4</v>
      </c>
      <c r="E2619" s="1" t="s">
        <v>15</v>
      </c>
      <c r="F2619" s="1" t="s">
        <v>560</v>
      </c>
      <c r="G2619" s="3">
        <v>62291</v>
      </c>
      <c r="H2619" s="4" t="s">
        <v>8545</v>
      </c>
      <c r="I2619" s="1" t="s">
        <v>541</v>
      </c>
      <c r="J2619" s="1" t="s">
        <v>7425</v>
      </c>
      <c r="K2619" s="1" t="s">
        <v>4</v>
      </c>
      <c r="L2619" s="1">
        <v>22</v>
      </c>
      <c r="M2619">
        <v>63</v>
      </c>
      <c r="N2619" s="6" t="s">
        <v>11496</v>
      </c>
    </row>
    <row r="2620" spans="1:14" x14ac:dyDescent="0.25">
      <c r="A2620" s="15" t="s">
        <v>574</v>
      </c>
      <c r="B2620" s="2">
        <v>33.324720999999997</v>
      </c>
      <c r="C2620" s="2">
        <v>35.242463000000001</v>
      </c>
      <c r="D2620" s="1" t="s">
        <v>4</v>
      </c>
      <c r="E2620" s="1" t="s">
        <v>15</v>
      </c>
      <c r="F2620" s="1" t="s">
        <v>573</v>
      </c>
      <c r="G2620" s="3">
        <v>62291</v>
      </c>
      <c r="H2620" s="4" t="s">
        <v>8545</v>
      </c>
      <c r="I2620" s="1" t="s">
        <v>541</v>
      </c>
      <c r="J2620" s="1" t="s">
        <v>7425</v>
      </c>
      <c r="K2620" s="1" t="s">
        <v>4</v>
      </c>
      <c r="L2620" s="1">
        <v>9</v>
      </c>
      <c r="M2620">
        <v>63</v>
      </c>
      <c r="N2620" s="6" t="s">
        <v>11497</v>
      </c>
    </row>
    <row r="2621" spans="1:14" x14ac:dyDescent="0.25">
      <c r="A2621" s="15" t="s">
        <v>589</v>
      </c>
      <c r="B2621" s="2">
        <v>33.327489</v>
      </c>
      <c r="C2621" s="2">
        <v>35.255991000000002</v>
      </c>
      <c r="D2621" s="1" t="s">
        <v>4</v>
      </c>
      <c r="E2621" s="1" t="s">
        <v>15</v>
      </c>
      <c r="F2621" s="1" t="s">
        <v>588</v>
      </c>
      <c r="G2621" s="3">
        <v>62291</v>
      </c>
      <c r="H2621" s="4" t="s">
        <v>8545</v>
      </c>
      <c r="I2621" s="1" t="s">
        <v>541</v>
      </c>
      <c r="J2621" s="1" t="s">
        <v>7425</v>
      </c>
      <c r="K2621" s="1" t="s">
        <v>4</v>
      </c>
      <c r="L2621" s="1">
        <v>38</v>
      </c>
      <c r="M2621">
        <v>63</v>
      </c>
      <c r="N2621" s="6" t="s">
        <v>11498</v>
      </c>
    </row>
    <row r="2622" spans="1:14" x14ac:dyDescent="0.25">
      <c r="A2622" s="15" t="s">
        <v>596</v>
      </c>
      <c r="B2622" s="2">
        <v>33.330038999999999</v>
      </c>
      <c r="C2622" s="2">
        <v>35.243594000000002</v>
      </c>
      <c r="D2622" s="1" t="s">
        <v>4</v>
      </c>
      <c r="E2622" s="1" t="s">
        <v>15</v>
      </c>
      <c r="F2622" s="1" t="s">
        <v>595</v>
      </c>
      <c r="G2622" s="3">
        <v>62291</v>
      </c>
      <c r="H2622" s="4" t="s">
        <v>8545</v>
      </c>
      <c r="I2622" s="1" t="s">
        <v>541</v>
      </c>
      <c r="J2622" s="1" t="s">
        <v>7425</v>
      </c>
      <c r="K2622" s="1" t="s">
        <v>4</v>
      </c>
      <c r="L2622" s="1">
        <v>4</v>
      </c>
      <c r="M2622">
        <v>63</v>
      </c>
      <c r="N2622" s="6" t="s">
        <v>11499</v>
      </c>
    </row>
    <row r="2623" spans="1:14" x14ac:dyDescent="0.25">
      <c r="A2623" s="15" t="s">
        <v>611</v>
      </c>
      <c r="B2623" s="2">
        <v>33.336590000000001</v>
      </c>
      <c r="C2623" s="2">
        <v>35.244010000000003</v>
      </c>
      <c r="D2623" s="1" t="s">
        <v>4</v>
      </c>
      <c r="E2623" s="1" t="s">
        <v>15</v>
      </c>
      <c r="F2623" s="1" t="s">
        <v>610</v>
      </c>
      <c r="G2623" s="3">
        <v>62291</v>
      </c>
      <c r="H2623" s="4" t="s">
        <v>8545</v>
      </c>
      <c r="I2623" s="1" t="s">
        <v>541</v>
      </c>
      <c r="J2623" s="1" t="s">
        <v>7425</v>
      </c>
      <c r="K2623" s="1" t="s">
        <v>4</v>
      </c>
      <c r="L2623" s="1">
        <v>0</v>
      </c>
      <c r="M2623">
        <v>63</v>
      </c>
      <c r="N2623" s="6" t="s">
        <v>11500</v>
      </c>
    </row>
    <row r="2624" spans="1:14" x14ac:dyDescent="0.25">
      <c r="A2624" s="15" t="s">
        <v>293</v>
      </c>
      <c r="B2624" s="2">
        <v>33.233474999999999</v>
      </c>
      <c r="C2624" s="2">
        <v>35.26925</v>
      </c>
      <c r="D2624" s="1" t="s">
        <v>4</v>
      </c>
      <c r="E2624" s="1" t="s">
        <v>15</v>
      </c>
      <c r="F2624" s="1" t="s">
        <v>292</v>
      </c>
      <c r="G2624" s="3">
        <v>62243</v>
      </c>
      <c r="H2624" s="4" t="s">
        <v>8550</v>
      </c>
      <c r="I2624" s="1" t="s">
        <v>294</v>
      </c>
      <c r="J2624" s="1" t="s">
        <v>7427</v>
      </c>
      <c r="K2624" s="1" t="s">
        <v>4</v>
      </c>
      <c r="L2624" s="1">
        <v>126</v>
      </c>
      <c r="M2624">
        <v>126</v>
      </c>
      <c r="N2624" s="6" t="s">
        <v>11501</v>
      </c>
    </row>
    <row r="2625" spans="1:14" x14ac:dyDescent="0.25">
      <c r="A2625" s="15" t="s">
        <v>183</v>
      </c>
      <c r="B2625" s="2">
        <v>33.183300000000003</v>
      </c>
      <c r="C2625" s="2">
        <v>35.306567000000001</v>
      </c>
      <c r="D2625" s="1" t="s">
        <v>4</v>
      </c>
      <c r="E2625" s="1" t="s">
        <v>15</v>
      </c>
      <c r="F2625" s="1" t="s">
        <v>182</v>
      </c>
      <c r="G2625" s="3">
        <v>62242</v>
      </c>
      <c r="H2625" s="4" t="s">
        <v>8605</v>
      </c>
      <c r="I2625" s="1" t="s">
        <v>7255</v>
      </c>
      <c r="J2625" s="1" t="s">
        <v>7255</v>
      </c>
      <c r="K2625" s="1" t="s">
        <v>4</v>
      </c>
      <c r="L2625" s="1">
        <v>404</v>
      </c>
      <c r="M2625">
        <v>404</v>
      </c>
      <c r="N2625" s="6" t="s">
        <v>11502</v>
      </c>
    </row>
    <row r="2626" spans="1:14" x14ac:dyDescent="0.25">
      <c r="A2626" s="15" t="s">
        <v>17</v>
      </c>
      <c r="B2626" s="2">
        <v>33.096128</v>
      </c>
      <c r="C2626" s="2">
        <v>35.148299999999999</v>
      </c>
      <c r="D2626" s="1" t="s">
        <v>4</v>
      </c>
      <c r="E2626" s="1" t="s">
        <v>15</v>
      </c>
      <c r="F2626" s="1" t="s">
        <v>16</v>
      </c>
      <c r="G2626" s="3">
        <v>62316</v>
      </c>
      <c r="H2626" s="4" t="s">
        <v>8612</v>
      </c>
      <c r="I2626" s="1" t="s">
        <v>18</v>
      </c>
      <c r="J2626" s="1" t="s">
        <v>19</v>
      </c>
      <c r="K2626" s="1" t="s">
        <v>4</v>
      </c>
      <c r="L2626" s="1">
        <v>322</v>
      </c>
      <c r="M2626">
        <v>380</v>
      </c>
      <c r="N2626" s="6" t="s">
        <v>11503</v>
      </c>
    </row>
    <row r="2627" spans="1:14" x14ac:dyDescent="0.25">
      <c r="A2627" s="15" t="s">
        <v>30</v>
      </c>
      <c r="B2627" s="2">
        <v>33.104056</v>
      </c>
      <c r="C2627" s="2">
        <v>35.179932999999998</v>
      </c>
      <c r="D2627" s="1" t="s">
        <v>4</v>
      </c>
      <c r="E2627" s="1" t="s">
        <v>15</v>
      </c>
      <c r="F2627" s="1" t="s">
        <v>29</v>
      </c>
      <c r="G2627" s="3">
        <v>62316</v>
      </c>
      <c r="H2627" s="4" t="s">
        <v>8612</v>
      </c>
      <c r="I2627" s="1" t="s">
        <v>18</v>
      </c>
      <c r="J2627" s="1" t="s">
        <v>19</v>
      </c>
      <c r="K2627" s="1" t="s">
        <v>4</v>
      </c>
      <c r="L2627" s="1">
        <v>380</v>
      </c>
      <c r="M2627">
        <v>380</v>
      </c>
      <c r="N2627" s="6" t="s">
        <v>11504</v>
      </c>
    </row>
    <row r="2628" spans="1:14" x14ac:dyDescent="0.25">
      <c r="A2628" s="15" t="s">
        <v>278</v>
      </c>
      <c r="B2628" s="2">
        <v>33.227516999999999</v>
      </c>
      <c r="C2628" s="2">
        <v>35.305580999999997</v>
      </c>
      <c r="D2628" s="1" t="s">
        <v>4</v>
      </c>
      <c r="E2628" s="1" t="s">
        <v>15</v>
      </c>
      <c r="F2628" s="1" t="s">
        <v>277</v>
      </c>
      <c r="G2628" s="3">
        <v>62217</v>
      </c>
      <c r="H2628" s="4" t="s">
        <v>8562</v>
      </c>
      <c r="I2628" s="1" t="s">
        <v>279</v>
      </c>
      <c r="J2628" s="1" t="s">
        <v>7430</v>
      </c>
      <c r="K2628" s="1" t="s">
        <v>4</v>
      </c>
      <c r="L2628" s="1">
        <v>323</v>
      </c>
      <c r="M2628">
        <v>323</v>
      </c>
      <c r="N2628" s="6" t="s">
        <v>11505</v>
      </c>
    </row>
    <row r="2629" spans="1:14" x14ac:dyDescent="0.25">
      <c r="A2629" s="15" t="s">
        <v>179</v>
      </c>
      <c r="B2629" s="2">
        <v>33.179372000000001</v>
      </c>
      <c r="C2629" s="2">
        <v>35.226224999999999</v>
      </c>
      <c r="D2629" s="1" t="s">
        <v>4</v>
      </c>
      <c r="E2629" s="1" t="s">
        <v>15</v>
      </c>
      <c r="F2629" s="1" t="s">
        <v>178</v>
      </c>
      <c r="G2629" s="3">
        <v>62294</v>
      </c>
      <c r="H2629" s="4" t="s">
        <v>8555</v>
      </c>
      <c r="I2629" s="1" t="s">
        <v>7240</v>
      </c>
      <c r="J2629" s="1" t="s">
        <v>7241</v>
      </c>
      <c r="K2629" s="1" t="s">
        <v>4</v>
      </c>
      <c r="L2629" s="1">
        <v>81</v>
      </c>
      <c r="M2629">
        <v>154</v>
      </c>
      <c r="N2629" s="6" t="s">
        <v>11506</v>
      </c>
    </row>
    <row r="2630" spans="1:14" x14ac:dyDescent="0.25">
      <c r="A2630" s="15" t="s">
        <v>181</v>
      </c>
      <c r="B2630" s="2">
        <v>33.182611000000001</v>
      </c>
      <c r="C2630" s="2">
        <v>35.242441999999997</v>
      </c>
      <c r="D2630" s="1" t="s">
        <v>4</v>
      </c>
      <c r="E2630" s="1" t="s">
        <v>15</v>
      </c>
      <c r="F2630" s="1" t="s">
        <v>180</v>
      </c>
      <c r="G2630" s="3">
        <v>62294</v>
      </c>
      <c r="H2630" s="4" t="s">
        <v>8555</v>
      </c>
      <c r="I2630" s="1" t="s">
        <v>7240</v>
      </c>
      <c r="J2630" s="1" t="s">
        <v>7241</v>
      </c>
      <c r="K2630" s="1" t="s">
        <v>4</v>
      </c>
      <c r="L2630" s="1">
        <v>154</v>
      </c>
      <c r="M2630">
        <v>154</v>
      </c>
      <c r="N2630" s="6" t="s">
        <v>11507</v>
      </c>
    </row>
    <row r="2631" spans="1:14" x14ac:dyDescent="0.25">
      <c r="A2631" s="15" t="s">
        <v>99</v>
      </c>
      <c r="B2631" s="2">
        <v>33.128092000000002</v>
      </c>
      <c r="C2631" s="2">
        <v>35.211402999999997</v>
      </c>
      <c r="D2631" s="1" t="s">
        <v>4</v>
      </c>
      <c r="E2631" s="1" t="s">
        <v>15</v>
      </c>
      <c r="F2631" s="1" t="s">
        <v>98</v>
      </c>
      <c r="G2631" s="3">
        <v>62319</v>
      </c>
      <c r="H2631" s="4" t="s">
        <v>8614</v>
      </c>
      <c r="I2631" s="1" t="s">
        <v>100</v>
      </c>
      <c r="J2631" s="1" t="s">
        <v>100</v>
      </c>
      <c r="K2631" s="1" t="s">
        <v>4</v>
      </c>
      <c r="L2631" s="1">
        <v>401</v>
      </c>
      <c r="M2631">
        <v>401</v>
      </c>
      <c r="N2631" s="6" t="s">
        <v>11508</v>
      </c>
    </row>
    <row r="2632" spans="1:14" x14ac:dyDescent="0.25">
      <c r="A2632" s="15" t="s">
        <v>430</v>
      </c>
      <c r="B2632" s="2">
        <v>33.282868999999998</v>
      </c>
      <c r="C2632" s="2">
        <v>35.376078</v>
      </c>
      <c r="D2632" s="1" t="s">
        <v>4</v>
      </c>
      <c r="E2632" s="1" t="s">
        <v>15</v>
      </c>
      <c r="F2632" s="1" t="s">
        <v>429</v>
      </c>
      <c r="G2632" s="3">
        <v>62256</v>
      </c>
      <c r="H2632" s="4" t="s">
        <v>8586</v>
      </c>
      <c r="I2632" s="1" t="s">
        <v>429</v>
      </c>
      <c r="J2632" s="1" t="s">
        <v>431</v>
      </c>
      <c r="K2632" s="1" t="s">
        <v>4</v>
      </c>
      <c r="L2632" s="1">
        <v>338</v>
      </c>
      <c r="M2632">
        <v>338</v>
      </c>
      <c r="N2632" s="6" t="s">
        <v>11509</v>
      </c>
    </row>
    <row r="2633" spans="1:14" x14ac:dyDescent="0.25">
      <c r="A2633" s="15" t="s">
        <v>353</v>
      </c>
      <c r="B2633" s="2">
        <v>33.260814000000003</v>
      </c>
      <c r="C2633" s="2">
        <v>35.366019000000001</v>
      </c>
      <c r="D2633" s="1" t="s">
        <v>4</v>
      </c>
      <c r="E2633" s="1" t="s">
        <v>15</v>
      </c>
      <c r="F2633" s="1" t="s">
        <v>352</v>
      </c>
      <c r="G2633" s="3">
        <v>62221</v>
      </c>
      <c r="H2633" s="4" t="s">
        <v>8582</v>
      </c>
      <c r="I2633" s="1" t="s">
        <v>7252</v>
      </c>
      <c r="J2633" s="1" t="s">
        <v>7252</v>
      </c>
      <c r="K2633" s="1" t="s">
        <v>4</v>
      </c>
      <c r="L2633" s="1">
        <v>308</v>
      </c>
      <c r="M2633">
        <v>308</v>
      </c>
      <c r="N2633" s="6" t="s">
        <v>11510</v>
      </c>
    </row>
    <row r="2634" spans="1:14" x14ac:dyDescent="0.25">
      <c r="A2634" s="15" t="s">
        <v>389</v>
      </c>
      <c r="B2634" s="2">
        <v>33.272880000000001</v>
      </c>
      <c r="C2634" s="2">
        <v>35.351855999999998</v>
      </c>
      <c r="D2634" s="1" t="s">
        <v>4</v>
      </c>
      <c r="E2634" s="1" t="s">
        <v>15</v>
      </c>
      <c r="F2634" s="1" t="s">
        <v>388</v>
      </c>
      <c r="G2634" s="3">
        <v>62224</v>
      </c>
      <c r="H2634" s="4" t="s">
        <v>8576</v>
      </c>
      <c r="I2634" s="1" t="s">
        <v>388</v>
      </c>
      <c r="J2634" s="1" t="s">
        <v>390</v>
      </c>
      <c r="K2634" s="1" t="s">
        <v>4</v>
      </c>
      <c r="L2634" s="1">
        <v>357</v>
      </c>
      <c r="M2634">
        <v>357</v>
      </c>
      <c r="N2634" s="6" t="s">
        <v>11511</v>
      </c>
    </row>
    <row r="2635" spans="1:14" x14ac:dyDescent="0.25">
      <c r="A2635" s="15" t="s">
        <v>274</v>
      </c>
      <c r="B2635" s="2">
        <v>33.225397000000001</v>
      </c>
      <c r="C2635" s="2">
        <v>35.254424999999998</v>
      </c>
      <c r="D2635" s="1" t="s">
        <v>4</v>
      </c>
      <c r="E2635" s="1" t="s">
        <v>15</v>
      </c>
      <c r="F2635" s="1" t="s">
        <v>273</v>
      </c>
      <c r="G2635" s="3">
        <v>62162</v>
      </c>
      <c r="H2635" s="4" t="s">
        <v>8551</v>
      </c>
      <c r="I2635" s="1" t="s">
        <v>275</v>
      </c>
      <c r="J2635" s="1" t="s">
        <v>276</v>
      </c>
      <c r="K2635" s="1" t="s">
        <v>4</v>
      </c>
      <c r="L2635" s="1">
        <v>131</v>
      </c>
      <c r="M2635">
        <v>131</v>
      </c>
      <c r="N2635" s="6" t="s">
        <v>11512</v>
      </c>
    </row>
    <row r="2636" spans="1:14" x14ac:dyDescent="0.25">
      <c r="A2636" s="15" t="s">
        <v>334</v>
      </c>
      <c r="B2636" s="2">
        <v>33.253275000000002</v>
      </c>
      <c r="C2636" s="2">
        <v>35.270457999999998</v>
      </c>
      <c r="D2636" s="1" t="s">
        <v>4</v>
      </c>
      <c r="E2636" s="1" t="s">
        <v>15</v>
      </c>
      <c r="F2636" s="1" t="s">
        <v>333</v>
      </c>
      <c r="G2636" s="3">
        <v>62246</v>
      </c>
      <c r="H2636" s="4" t="s">
        <v>8549</v>
      </c>
      <c r="I2636" s="1" t="s">
        <v>7235</v>
      </c>
      <c r="J2636" s="1" t="s">
        <v>335</v>
      </c>
      <c r="K2636" s="1" t="s">
        <v>4</v>
      </c>
      <c r="L2636" s="1">
        <v>188</v>
      </c>
      <c r="M2636">
        <v>188</v>
      </c>
      <c r="N2636" s="6" t="s">
        <v>11513</v>
      </c>
    </row>
    <row r="2637" spans="1:14" x14ac:dyDescent="0.25">
      <c r="A2637" s="15" t="s">
        <v>535</v>
      </c>
      <c r="B2637" s="2">
        <v>33.311953000000003</v>
      </c>
      <c r="C2637" s="2">
        <v>35.299208</v>
      </c>
      <c r="D2637" s="1" t="s">
        <v>4</v>
      </c>
      <c r="E2637" s="1" t="s">
        <v>15</v>
      </c>
      <c r="F2637" s="1" t="s">
        <v>534</v>
      </c>
      <c r="G2637" s="3">
        <v>62274</v>
      </c>
      <c r="H2637" s="4" t="s">
        <v>8571</v>
      </c>
      <c r="I2637" s="1" t="s">
        <v>534</v>
      </c>
      <c r="J2637" s="1" t="s">
        <v>536</v>
      </c>
      <c r="K2637" s="1" t="s">
        <v>4</v>
      </c>
      <c r="L2637" s="1">
        <v>183</v>
      </c>
      <c r="M2637">
        <v>183</v>
      </c>
      <c r="N2637" s="6" t="s">
        <v>11514</v>
      </c>
    </row>
    <row r="2638" spans="1:14" x14ac:dyDescent="0.25">
      <c r="A2638" s="15" t="s">
        <v>447</v>
      </c>
      <c r="B2638" s="2">
        <v>33.290083000000003</v>
      </c>
      <c r="C2638" s="2">
        <v>35.356141999999998</v>
      </c>
      <c r="D2638" s="1" t="s">
        <v>4</v>
      </c>
      <c r="E2638" s="1" t="s">
        <v>15</v>
      </c>
      <c r="F2638" s="1" t="s">
        <v>446</v>
      </c>
      <c r="G2638" s="3">
        <v>62249</v>
      </c>
      <c r="H2638" s="4" t="s">
        <v>8583</v>
      </c>
      <c r="I2638" s="1" t="s">
        <v>446</v>
      </c>
      <c r="J2638" s="1" t="s">
        <v>448</v>
      </c>
      <c r="K2638" s="1" t="s">
        <v>4</v>
      </c>
      <c r="L2638" s="1">
        <v>314</v>
      </c>
      <c r="M2638">
        <v>314</v>
      </c>
      <c r="N2638" s="6" t="s">
        <v>11515</v>
      </c>
    </row>
    <row r="2639" spans="1:14" x14ac:dyDescent="0.25">
      <c r="A2639" s="15" t="s">
        <v>230</v>
      </c>
      <c r="B2639" s="2">
        <v>33.204121999999998</v>
      </c>
      <c r="C2639" s="2">
        <v>35.327272000000001</v>
      </c>
      <c r="D2639" s="1" t="s">
        <v>4</v>
      </c>
      <c r="E2639" s="1" t="s">
        <v>15</v>
      </c>
      <c r="F2639" s="1" t="s">
        <v>229</v>
      </c>
      <c r="G2639" s="3">
        <v>62226</v>
      </c>
      <c r="H2639" s="4" t="s">
        <v>8596</v>
      </c>
      <c r="I2639" s="1" t="s">
        <v>229</v>
      </c>
      <c r="J2639" s="1" t="s">
        <v>231</v>
      </c>
      <c r="K2639" s="1" t="s">
        <v>4</v>
      </c>
      <c r="L2639" s="1">
        <v>411</v>
      </c>
      <c r="M2639">
        <v>411</v>
      </c>
      <c r="N2639" s="6" t="s">
        <v>11516</v>
      </c>
    </row>
    <row r="2640" spans="1:14" x14ac:dyDescent="0.25">
      <c r="A2640" s="15" t="s">
        <v>331</v>
      </c>
      <c r="B2640" s="2">
        <v>33.252814999999998</v>
      </c>
      <c r="C2640" s="2">
        <v>35.235737</v>
      </c>
      <c r="D2640" s="1" t="s">
        <v>4</v>
      </c>
      <c r="E2640" s="1" t="s">
        <v>15</v>
      </c>
      <c r="F2640" s="1" t="s">
        <v>330</v>
      </c>
      <c r="G2640" s="3">
        <v>62128</v>
      </c>
      <c r="H2640" s="4" t="s">
        <v>8548</v>
      </c>
      <c r="I2640" s="1" t="s">
        <v>332</v>
      </c>
      <c r="J2640" s="1" t="s">
        <v>7234</v>
      </c>
      <c r="K2640" s="1" t="s">
        <v>4</v>
      </c>
      <c r="L2640" s="1">
        <v>76</v>
      </c>
      <c r="M2640">
        <v>109</v>
      </c>
      <c r="N2640" s="6" t="s">
        <v>11517</v>
      </c>
    </row>
    <row r="2641" spans="1:14" x14ac:dyDescent="0.25">
      <c r="A2641" s="15" t="s">
        <v>355</v>
      </c>
      <c r="B2641" s="2">
        <v>33.261367</v>
      </c>
      <c r="C2641" s="2">
        <v>35.238205999999998</v>
      </c>
      <c r="D2641" s="1" t="s">
        <v>4</v>
      </c>
      <c r="E2641" s="1" t="s">
        <v>15</v>
      </c>
      <c r="F2641" s="1" t="s">
        <v>354</v>
      </c>
      <c r="G2641" s="3">
        <v>62128</v>
      </c>
      <c r="H2641" s="4" t="s">
        <v>8548</v>
      </c>
      <c r="I2641" s="1" t="s">
        <v>332</v>
      </c>
      <c r="J2641" s="1" t="s">
        <v>7234</v>
      </c>
      <c r="K2641" s="1" t="s">
        <v>4</v>
      </c>
      <c r="L2641" s="1">
        <v>80</v>
      </c>
      <c r="M2641">
        <v>109</v>
      </c>
      <c r="N2641" s="6" t="s">
        <v>11518</v>
      </c>
    </row>
    <row r="2642" spans="1:14" x14ac:dyDescent="0.25">
      <c r="A2642" s="15" t="s">
        <v>365</v>
      </c>
      <c r="B2642" s="2">
        <v>33.270032999999998</v>
      </c>
      <c r="C2642" s="2">
        <v>35.252158000000001</v>
      </c>
      <c r="D2642" s="1" t="s">
        <v>4</v>
      </c>
      <c r="E2642" s="1" t="s">
        <v>15</v>
      </c>
      <c r="F2642" s="1" t="s">
        <v>364</v>
      </c>
      <c r="G2642" s="3">
        <v>62128</v>
      </c>
      <c r="H2642" s="4" t="s">
        <v>8548</v>
      </c>
      <c r="I2642" s="1" t="s">
        <v>332</v>
      </c>
      <c r="J2642" s="1" t="s">
        <v>7234</v>
      </c>
      <c r="K2642" s="1" t="s">
        <v>4</v>
      </c>
      <c r="L2642" s="1">
        <v>109</v>
      </c>
      <c r="M2642">
        <v>109</v>
      </c>
      <c r="N2642" s="6" t="s">
        <v>11519</v>
      </c>
    </row>
    <row r="2643" spans="1:14" x14ac:dyDescent="0.25">
      <c r="A2643" s="15" t="s">
        <v>418</v>
      </c>
      <c r="B2643" s="2">
        <v>33.278624999999998</v>
      </c>
      <c r="C2643" s="2">
        <v>35.245410999999997</v>
      </c>
      <c r="D2643" s="1" t="s">
        <v>4</v>
      </c>
      <c r="E2643" s="1" t="s">
        <v>15</v>
      </c>
      <c r="F2643" s="1" t="s">
        <v>417</v>
      </c>
      <c r="G2643" s="3">
        <v>62128</v>
      </c>
      <c r="H2643" s="4" t="s">
        <v>8548</v>
      </c>
      <c r="I2643" s="1" t="s">
        <v>332</v>
      </c>
      <c r="J2643" s="1" t="s">
        <v>7234</v>
      </c>
      <c r="K2643" s="1" t="s">
        <v>4</v>
      </c>
      <c r="L2643" s="1">
        <v>64</v>
      </c>
      <c r="M2643">
        <v>109</v>
      </c>
      <c r="N2643" s="6" t="s">
        <v>11520</v>
      </c>
    </row>
    <row r="2644" spans="1:14" x14ac:dyDescent="0.25">
      <c r="A2644" s="15" t="s">
        <v>69</v>
      </c>
      <c r="B2644" s="2">
        <v>33.118243999999997</v>
      </c>
      <c r="C2644" s="2">
        <v>35.139000000000003</v>
      </c>
      <c r="D2644" s="1" t="s">
        <v>4</v>
      </c>
      <c r="E2644" s="1" t="s">
        <v>15</v>
      </c>
      <c r="F2644" s="1" t="s">
        <v>68</v>
      </c>
      <c r="G2644" s="3">
        <v>62312</v>
      </c>
      <c r="H2644" s="4" t="s">
        <v>8610</v>
      </c>
      <c r="I2644" s="1" t="s">
        <v>70</v>
      </c>
      <c r="J2644" s="1" t="s">
        <v>71</v>
      </c>
      <c r="K2644" s="1" t="s">
        <v>4</v>
      </c>
      <c r="L2644" s="1">
        <v>67</v>
      </c>
      <c r="M2644">
        <v>67</v>
      </c>
      <c r="N2644" s="6" t="s">
        <v>11521</v>
      </c>
    </row>
    <row r="2645" spans="1:14" x14ac:dyDescent="0.25">
      <c r="A2645" s="15" t="s">
        <v>77</v>
      </c>
      <c r="B2645" s="2">
        <v>33.120387000000001</v>
      </c>
      <c r="C2645" s="2">
        <v>35.132848000000003</v>
      </c>
      <c r="D2645" s="1" t="s">
        <v>4</v>
      </c>
      <c r="E2645" s="1" t="s">
        <v>15</v>
      </c>
      <c r="F2645" s="1" t="s">
        <v>76</v>
      </c>
      <c r="G2645" s="3">
        <v>62312</v>
      </c>
      <c r="H2645" s="4" t="s">
        <v>8610</v>
      </c>
      <c r="I2645" s="1" t="s">
        <v>70</v>
      </c>
      <c r="J2645" s="1" t="s">
        <v>71</v>
      </c>
      <c r="K2645" s="1" t="s">
        <v>4</v>
      </c>
      <c r="L2645" s="1">
        <v>17</v>
      </c>
      <c r="M2645">
        <v>67</v>
      </c>
      <c r="N2645" s="6" t="s">
        <v>11522</v>
      </c>
    </row>
    <row r="2646" spans="1:14" x14ac:dyDescent="0.25">
      <c r="A2646" s="15" t="s">
        <v>524</v>
      </c>
      <c r="B2646" s="2">
        <v>33.309607999999997</v>
      </c>
      <c r="C2646" s="2">
        <v>35.281571999999997</v>
      </c>
      <c r="D2646" s="1" t="s">
        <v>4</v>
      </c>
      <c r="E2646" s="1" t="s">
        <v>15</v>
      </c>
      <c r="F2646" s="1" t="s">
        <v>523</v>
      </c>
      <c r="G2646" s="3">
        <v>62283</v>
      </c>
      <c r="H2646" s="4" t="s">
        <v>8569</v>
      </c>
      <c r="I2646" s="1" t="s">
        <v>523</v>
      </c>
      <c r="J2646" s="1" t="s">
        <v>525</v>
      </c>
      <c r="K2646" s="1" t="s">
        <v>4</v>
      </c>
      <c r="L2646" s="1">
        <v>134</v>
      </c>
      <c r="M2646">
        <v>134</v>
      </c>
      <c r="N2646" s="6" t="s">
        <v>11523</v>
      </c>
    </row>
    <row r="2647" spans="1:14" x14ac:dyDescent="0.25">
      <c r="A2647" s="15" t="s">
        <v>24</v>
      </c>
      <c r="B2647" s="2">
        <v>33.099660999999998</v>
      </c>
      <c r="C2647" s="2">
        <v>35.254553000000001</v>
      </c>
      <c r="D2647" s="1" t="s">
        <v>4</v>
      </c>
      <c r="E2647" s="1" t="s">
        <v>15</v>
      </c>
      <c r="F2647" s="1" t="s">
        <v>23</v>
      </c>
      <c r="G2647" s="3">
        <v>62321</v>
      </c>
      <c r="H2647" s="4" t="s">
        <v>8615</v>
      </c>
      <c r="I2647" s="1" t="s">
        <v>23</v>
      </c>
      <c r="J2647" s="1" t="s">
        <v>23</v>
      </c>
      <c r="K2647" s="1" t="s">
        <v>4</v>
      </c>
      <c r="L2647" s="1">
        <v>566</v>
      </c>
      <c r="M2647">
        <v>566</v>
      </c>
      <c r="N2647" s="6" t="s">
        <v>8888</v>
      </c>
    </row>
    <row r="2648" spans="1:14" x14ac:dyDescent="0.25">
      <c r="A2648" s="15" t="s">
        <v>32</v>
      </c>
      <c r="B2648" s="2">
        <v>33.106050000000003</v>
      </c>
      <c r="C2648" s="2">
        <v>35.207897000000003</v>
      </c>
      <c r="D2648" s="1" t="s">
        <v>4</v>
      </c>
      <c r="E2648" s="1" t="s">
        <v>15</v>
      </c>
      <c r="F2648" s="1" t="s">
        <v>31</v>
      </c>
      <c r="G2648" s="3">
        <v>62331</v>
      </c>
      <c r="H2648" s="4" t="s">
        <v>8616</v>
      </c>
      <c r="I2648" s="1" t="s">
        <v>7256</v>
      </c>
      <c r="J2648" s="1" t="s">
        <v>7256</v>
      </c>
      <c r="K2648" s="1" t="s">
        <v>4</v>
      </c>
      <c r="L2648" s="1">
        <v>388</v>
      </c>
      <c r="M2648">
        <v>388</v>
      </c>
      <c r="N2648" s="6" t="s">
        <v>11524</v>
      </c>
    </row>
    <row r="2649" spans="1:14" x14ac:dyDescent="0.25">
      <c r="A2649" s="15" t="s">
        <v>205</v>
      </c>
      <c r="B2649" s="2">
        <v>33.196558000000003</v>
      </c>
      <c r="C2649" s="2">
        <v>35.264600000000002</v>
      </c>
      <c r="D2649" s="1" t="s">
        <v>4</v>
      </c>
      <c r="E2649" s="1" t="s">
        <v>15</v>
      </c>
      <c r="F2649" s="1" t="s">
        <v>204</v>
      </c>
      <c r="G2649" s="3">
        <v>62277</v>
      </c>
      <c r="H2649" s="4" t="s">
        <v>8557</v>
      </c>
      <c r="I2649" s="1" t="s">
        <v>204</v>
      </c>
      <c r="J2649" s="1" t="s">
        <v>7429</v>
      </c>
      <c r="K2649" s="1" t="s">
        <v>4</v>
      </c>
      <c r="L2649" s="1">
        <v>243</v>
      </c>
      <c r="M2649">
        <v>243</v>
      </c>
      <c r="N2649" s="6" t="s">
        <v>11525</v>
      </c>
    </row>
    <row r="2650" spans="1:14" x14ac:dyDescent="0.25">
      <c r="A2650" s="15" t="s">
        <v>236</v>
      </c>
      <c r="B2650" s="2">
        <v>33.205300000000001</v>
      </c>
      <c r="C2650" s="2">
        <v>35.2547</v>
      </c>
      <c r="D2650" s="1" t="s">
        <v>4</v>
      </c>
      <c r="E2650" s="1" t="s">
        <v>15</v>
      </c>
      <c r="F2650" s="1" t="s">
        <v>235</v>
      </c>
      <c r="G2650" s="3">
        <v>62277</v>
      </c>
      <c r="H2650" s="4" t="s">
        <v>8557</v>
      </c>
      <c r="I2650" s="1" t="s">
        <v>204</v>
      </c>
      <c r="J2650" s="1" t="s">
        <v>7429</v>
      </c>
      <c r="K2650" s="1" t="s">
        <v>4</v>
      </c>
      <c r="L2650" s="1">
        <v>172</v>
      </c>
      <c r="M2650">
        <v>243</v>
      </c>
      <c r="N2650" s="6" t="s">
        <v>11526</v>
      </c>
    </row>
    <row r="2651" spans="1:14" x14ac:dyDescent="0.25">
      <c r="A2651" s="15" t="s">
        <v>250</v>
      </c>
      <c r="B2651" s="2">
        <v>33.210036000000002</v>
      </c>
      <c r="C2651" s="2">
        <v>35.246403000000001</v>
      </c>
      <c r="D2651" s="1" t="s">
        <v>4</v>
      </c>
      <c r="E2651" s="1" t="s">
        <v>15</v>
      </c>
      <c r="F2651" s="1" t="s">
        <v>249</v>
      </c>
      <c r="G2651" s="3">
        <v>62277</v>
      </c>
      <c r="H2651" s="4" t="s">
        <v>8557</v>
      </c>
      <c r="I2651" s="1" t="s">
        <v>204</v>
      </c>
      <c r="J2651" s="1" t="s">
        <v>7429</v>
      </c>
      <c r="K2651" s="1" t="s">
        <v>4</v>
      </c>
      <c r="L2651" s="1">
        <v>125</v>
      </c>
      <c r="M2651">
        <v>243</v>
      </c>
      <c r="N2651" s="6" t="s">
        <v>11527</v>
      </c>
    </row>
    <row r="2652" spans="1:14" x14ac:dyDescent="0.25">
      <c r="A2652" s="15" t="s">
        <v>120</v>
      </c>
      <c r="B2652" s="2">
        <v>33.145443999999998</v>
      </c>
      <c r="C2652" s="2">
        <v>35.207650000000001</v>
      </c>
      <c r="D2652" s="1" t="s">
        <v>4</v>
      </c>
      <c r="E2652" s="1" t="s">
        <v>15</v>
      </c>
      <c r="F2652" s="1" t="s">
        <v>119</v>
      </c>
      <c r="G2652" s="3">
        <v>62298</v>
      </c>
      <c r="H2652" s="4" t="s">
        <v>8603</v>
      </c>
      <c r="I2652" s="1" t="s">
        <v>119</v>
      </c>
      <c r="J2652" s="1" t="s">
        <v>121</v>
      </c>
      <c r="K2652" s="1" t="s">
        <v>4</v>
      </c>
      <c r="L2652" s="1">
        <v>377</v>
      </c>
      <c r="M2652">
        <v>377</v>
      </c>
      <c r="N2652" s="6" t="s">
        <v>11528</v>
      </c>
    </row>
    <row r="2653" spans="1:14" x14ac:dyDescent="0.25">
      <c r="A2653" s="15" t="s">
        <v>308</v>
      </c>
      <c r="B2653" s="2">
        <v>33.242628000000003</v>
      </c>
      <c r="C2653" s="2">
        <v>35.382624999999997</v>
      </c>
      <c r="D2653" s="1" t="s">
        <v>4</v>
      </c>
      <c r="E2653" s="1" t="s">
        <v>15</v>
      </c>
      <c r="F2653" s="1" t="s">
        <v>307</v>
      </c>
      <c r="G2653" s="3">
        <v>62254</v>
      </c>
      <c r="H2653" s="4" t="s">
        <v>8581</v>
      </c>
      <c r="I2653" s="1" t="s">
        <v>7251</v>
      </c>
      <c r="J2653" s="1" t="s">
        <v>309</v>
      </c>
      <c r="K2653" s="1" t="s">
        <v>4</v>
      </c>
      <c r="L2653" s="1">
        <v>425</v>
      </c>
      <c r="M2653">
        <v>425</v>
      </c>
      <c r="N2653" s="6" t="s">
        <v>11529</v>
      </c>
    </row>
    <row r="2654" spans="1:14" x14ac:dyDescent="0.25">
      <c r="A2654" s="15" t="s">
        <v>489</v>
      </c>
      <c r="B2654" s="2">
        <v>33.299767000000003</v>
      </c>
      <c r="C2654" s="2">
        <v>35.369580999999997</v>
      </c>
      <c r="D2654" s="1" t="s">
        <v>4</v>
      </c>
      <c r="E2654" s="1" t="s">
        <v>15</v>
      </c>
      <c r="F2654" s="1" t="s">
        <v>488</v>
      </c>
      <c r="G2654" s="3">
        <v>62264</v>
      </c>
      <c r="H2654" s="4" t="s">
        <v>8584</v>
      </c>
      <c r="I2654" s="1" t="s">
        <v>490</v>
      </c>
      <c r="J2654" s="1" t="s">
        <v>490</v>
      </c>
      <c r="K2654" s="1" t="s">
        <v>4</v>
      </c>
      <c r="L2654" s="1">
        <v>316</v>
      </c>
      <c r="M2654">
        <v>316</v>
      </c>
      <c r="N2654" s="6" t="s">
        <v>11530</v>
      </c>
    </row>
    <row r="2655" spans="1:14" x14ac:dyDescent="0.25">
      <c r="A2655" s="15" t="s">
        <v>494</v>
      </c>
      <c r="B2655" s="2">
        <v>33.300894</v>
      </c>
      <c r="C2655" s="2">
        <v>35.383150000000001</v>
      </c>
      <c r="D2655" s="1" t="s">
        <v>4</v>
      </c>
      <c r="E2655" s="1" t="s">
        <v>15</v>
      </c>
      <c r="F2655" s="1" t="s">
        <v>493</v>
      </c>
      <c r="G2655" s="3">
        <v>62264</v>
      </c>
      <c r="H2655" s="4" t="s">
        <v>8584</v>
      </c>
      <c r="I2655" s="1" t="s">
        <v>490</v>
      </c>
      <c r="J2655" s="1" t="s">
        <v>490</v>
      </c>
      <c r="K2655" s="1" t="s">
        <v>4</v>
      </c>
      <c r="L2655" s="1">
        <v>198</v>
      </c>
      <c r="M2655">
        <v>316</v>
      </c>
      <c r="N2655" s="6" t="s">
        <v>11531</v>
      </c>
    </row>
    <row r="2656" spans="1:14" x14ac:dyDescent="0.25">
      <c r="A2656" s="15" t="s">
        <v>93</v>
      </c>
      <c r="B2656" s="2">
        <v>33.126207999999998</v>
      </c>
      <c r="C2656" s="2">
        <v>35.255274999999997</v>
      </c>
      <c r="D2656" s="1" t="s">
        <v>4</v>
      </c>
      <c r="E2656" s="1" t="s">
        <v>15</v>
      </c>
      <c r="F2656" s="1" t="s">
        <v>92</v>
      </c>
      <c r="G2656" s="3">
        <v>62285</v>
      </c>
      <c r="H2656" s="4" t="s">
        <v>8606</v>
      </c>
      <c r="I2656" s="1" t="s">
        <v>92</v>
      </c>
      <c r="J2656" s="1" t="s">
        <v>92</v>
      </c>
      <c r="K2656" s="1" t="s">
        <v>4</v>
      </c>
      <c r="L2656" s="1">
        <v>492</v>
      </c>
      <c r="M2656">
        <v>492</v>
      </c>
      <c r="N2656" s="6" t="s">
        <v>11532</v>
      </c>
    </row>
    <row r="2657" spans="1:14" x14ac:dyDescent="0.25">
      <c r="A2657" s="15" t="s">
        <v>328</v>
      </c>
      <c r="B2657" s="2">
        <v>33.250736000000003</v>
      </c>
      <c r="C2657" s="2">
        <v>35.347943999999998</v>
      </c>
      <c r="D2657" s="1" t="s">
        <v>4</v>
      </c>
      <c r="E2657" s="1" t="s">
        <v>15</v>
      </c>
      <c r="F2657" s="1" t="s">
        <v>327</v>
      </c>
      <c r="G2657" s="3">
        <v>62212</v>
      </c>
      <c r="H2657" s="4" t="s">
        <v>8577</v>
      </c>
      <c r="I2657" s="1" t="s">
        <v>329</v>
      </c>
      <c r="J2657" s="1" t="s">
        <v>7250</v>
      </c>
      <c r="K2657" s="1" t="s">
        <v>4</v>
      </c>
      <c r="L2657" s="1">
        <v>281</v>
      </c>
      <c r="M2657">
        <v>281</v>
      </c>
      <c r="N2657" s="6" t="s">
        <v>11533</v>
      </c>
    </row>
    <row r="2658" spans="1:14" x14ac:dyDescent="0.25">
      <c r="A2658" s="15" t="s">
        <v>223</v>
      </c>
      <c r="B2658" s="2">
        <v>33.200702999999997</v>
      </c>
      <c r="C2658" s="2">
        <v>35.335217</v>
      </c>
      <c r="D2658" s="1" t="s">
        <v>4</v>
      </c>
      <c r="E2658" s="1" t="s">
        <v>15</v>
      </c>
      <c r="F2658" s="1" t="s">
        <v>222</v>
      </c>
      <c r="G2658" s="3">
        <v>62223</v>
      </c>
      <c r="H2658" s="4" t="s">
        <v>8597</v>
      </c>
      <c r="I2658" s="1" t="s">
        <v>224</v>
      </c>
      <c r="J2658" s="1" t="s">
        <v>225</v>
      </c>
      <c r="K2658" s="1" t="s">
        <v>4</v>
      </c>
      <c r="L2658" s="1">
        <v>382</v>
      </c>
      <c r="M2658">
        <v>382</v>
      </c>
      <c r="N2658" s="6" t="s">
        <v>11534</v>
      </c>
    </row>
    <row r="2659" spans="1:14" x14ac:dyDescent="0.25">
      <c r="A2659" s="15" t="s">
        <v>345</v>
      </c>
      <c r="B2659" s="2">
        <v>33.258422000000003</v>
      </c>
      <c r="C2659" s="2">
        <v>35.398547000000001</v>
      </c>
      <c r="D2659" s="1" t="s">
        <v>4</v>
      </c>
      <c r="E2659" s="1" t="s">
        <v>15</v>
      </c>
      <c r="F2659" s="1" t="s">
        <v>344</v>
      </c>
      <c r="G2659" s="3">
        <v>62251</v>
      </c>
      <c r="H2659" s="4" t="s">
        <v>8594</v>
      </c>
      <c r="I2659" s="1" t="s">
        <v>344</v>
      </c>
      <c r="J2659" s="1" t="s">
        <v>344</v>
      </c>
      <c r="K2659" s="1" t="s">
        <v>4</v>
      </c>
      <c r="L2659" s="1">
        <v>406</v>
      </c>
      <c r="M2659">
        <v>410</v>
      </c>
      <c r="N2659" s="6" t="s">
        <v>11535</v>
      </c>
    </row>
    <row r="2660" spans="1:14" x14ac:dyDescent="0.25">
      <c r="A2660" s="15" t="s">
        <v>357</v>
      </c>
      <c r="B2660" s="2">
        <v>33.262917999999999</v>
      </c>
      <c r="C2660" s="2">
        <v>35.397474000000003</v>
      </c>
      <c r="D2660" s="1" t="s">
        <v>4</v>
      </c>
      <c r="E2660" s="1" t="s">
        <v>15</v>
      </c>
      <c r="F2660" s="1" t="s">
        <v>356</v>
      </c>
      <c r="G2660" s="3">
        <v>62251</v>
      </c>
      <c r="H2660" s="4" t="s">
        <v>8594</v>
      </c>
      <c r="I2660" s="1" t="s">
        <v>344</v>
      </c>
      <c r="J2660" s="1" t="s">
        <v>344</v>
      </c>
      <c r="K2660" s="1" t="s">
        <v>4</v>
      </c>
      <c r="L2660" s="1">
        <v>410</v>
      </c>
      <c r="M2660">
        <v>410</v>
      </c>
      <c r="N2660" s="6" t="s">
        <v>11536</v>
      </c>
    </row>
    <row r="2661" spans="1:14" x14ac:dyDescent="0.25">
      <c r="A2661" s="15" t="s">
        <v>227</v>
      </c>
      <c r="B2661" s="2">
        <v>33.203907999999998</v>
      </c>
      <c r="C2661" s="2">
        <v>35.236927999999999</v>
      </c>
      <c r="D2661" s="1" t="s">
        <v>4</v>
      </c>
      <c r="E2661" s="1" t="s">
        <v>15</v>
      </c>
      <c r="F2661" s="1" t="s">
        <v>226</v>
      </c>
      <c r="G2661" s="3">
        <v>62179</v>
      </c>
      <c r="H2661" s="4" t="s">
        <v>8552</v>
      </c>
      <c r="I2661" s="1" t="s">
        <v>228</v>
      </c>
      <c r="J2661" s="1" t="s">
        <v>7428</v>
      </c>
      <c r="K2661" s="1" t="s">
        <v>4</v>
      </c>
      <c r="L2661" s="1">
        <v>123</v>
      </c>
      <c r="M2661">
        <v>123</v>
      </c>
      <c r="N2661" s="6" t="s">
        <v>11537</v>
      </c>
    </row>
    <row r="2662" spans="1:14" x14ac:dyDescent="0.25">
      <c r="A2662" s="15" t="s">
        <v>256</v>
      </c>
      <c r="B2662" s="2">
        <v>33.220503000000001</v>
      </c>
      <c r="C2662" s="2">
        <v>35.229785999999997</v>
      </c>
      <c r="D2662" s="1" t="s">
        <v>4</v>
      </c>
      <c r="E2662" s="1" t="s">
        <v>15</v>
      </c>
      <c r="F2662" s="1" t="s">
        <v>255</v>
      </c>
      <c r="G2662" s="3">
        <v>62179</v>
      </c>
      <c r="H2662" s="4" t="s">
        <v>8552</v>
      </c>
      <c r="I2662" s="1" t="s">
        <v>228</v>
      </c>
      <c r="J2662" s="1" t="s">
        <v>7428</v>
      </c>
      <c r="K2662" s="1" t="s">
        <v>4</v>
      </c>
      <c r="L2662" s="1">
        <v>76</v>
      </c>
      <c r="M2662">
        <v>123</v>
      </c>
      <c r="N2662" s="6" t="s">
        <v>11538</v>
      </c>
    </row>
    <row r="2663" spans="1:14" x14ac:dyDescent="0.25">
      <c r="A2663" s="15" t="s">
        <v>264</v>
      </c>
      <c r="B2663" s="2">
        <v>33.221781</v>
      </c>
      <c r="C2663" s="2">
        <v>35.235275000000001</v>
      </c>
      <c r="D2663" s="1" t="s">
        <v>4</v>
      </c>
      <c r="E2663" s="1" t="s">
        <v>15</v>
      </c>
      <c r="F2663" s="1" t="s">
        <v>263</v>
      </c>
      <c r="G2663" s="3">
        <v>62179</v>
      </c>
      <c r="H2663" s="4" t="s">
        <v>8552</v>
      </c>
      <c r="I2663" s="1" t="s">
        <v>228</v>
      </c>
      <c r="J2663" s="1" t="s">
        <v>7428</v>
      </c>
      <c r="K2663" s="1" t="s">
        <v>4</v>
      </c>
      <c r="L2663" s="1">
        <v>65</v>
      </c>
      <c r="M2663">
        <v>123</v>
      </c>
      <c r="N2663" s="6" t="s">
        <v>11539</v>
      </c>
    </row>
    <row r="2664" spans="1:14" x14ac:dyDescent="0.25">
      <c r="A2664" s="15" t="s">
        <v>268</v>
      </c>
      <c r="B2664" s="2">
        <v>33.222766999999997</v>
      </c>
      <c r="C2664" s="2">
        <v>35.244999999999997</v>
      </c>
      <c r="D2664" s="1" t="s">
        <v>4</v>
      </c>
      <c r="E2664" s="1" t="s">
        <v>15</v>
      </c>
      <c r="F2664" s="1" t="s">
        <v>267</v>
      </c>
      <c r="G2664" s="3">
        <v>62179</v>
      </c>
      <c r="H2664" s="4" t="s">
        <v>8552</v>
      </c>
      <c r="I2664" s="1" t="s">
        <v>228</v>
      </c>
      <c r="J2664" s="1" t="s">
        <v>7428</v>
      </c>
      <c r="K2664" s="1" t="s">
        <v>4</v>
      </c>
      <c r="L2664" s="1">
        <v>114</v>
      </c>
      <c r="M2664">
        <v>123</v>
      </c>
      <c r="N2664" s="6" t="s">
        <v>11540</v>
      </c>
    </row>
    <row r="2665" spans="1:14" x14ac:dyDescent="0.25">
      <c r="A2665" s="15" t="s">
        <v>481</v>
      </c>
      <c r="B2665" s="2">
        <v>33.299742000000002</v>
      </c>
      <c r="C2665" s="2">
        <v>35.312399999999997</v>
      </c>
      <c r="D2665" s="1" t="s">
        <v>4</v>
      </c>
      <c r="E2665" s="1" t="s">
        <v>15</v>
      </c>
      <c r="F2665" s="1" t="s">
        <v>480</v>
      </c>
      <c r="G2665" s="3">
        <v>62263</v>
      </c>
      <c r="H2665" s="4" t="s">
        <v>8570</v>
      </c>
      <c r="I2665" s="1" t="s">
        <v>482</v>
      </c>
      <c r="J2665" s="1" t="s">
        <v>483</v>
      </c>
      <c r="K2665" s="1" t="s">
        <v>4</v>
      </c>
      <c r="L2665" s="1">
        <v>231</v>
      </c>
      <c r="M2665">
        <v>231</v>
      </c>
      <c r="N2665" s="6" t="s">
        <v>11541</v>
      </c>
    </row>
    <row r="2666" spans="1:14" x14ac:dyDescent="0.25">
      <c r="A2666" s="15" t="s">
        <v>422</v>
      </c>
      <c r="B2666" s="2">
        <v>33.280689000000002</v>
      </c>
      <c r="C2666" s="2">
        <v>35.369947000000003</v>
      </c>
      <c r="D2666" s="1" t="s">
        <v>4</v>
      </c>
      <c r="E2666" s="1" t="s">
        <v>15</v>
      </c>
      <c r="F2666" s="1" t="s">
        <v>421</v>
      </c>
      <c r="G2666" s="3">
        <v>62239</v>
      </c>
      <c r="H2666" s="4" t="s">
        <v>8587</v>
      </c>
      <c r="I2666" s="1" t="s">
        <v>423</v>
      </c>
      <c r="J2666" s="1" t="s">
        <v>424</v>
      </c>
      <c r="K2666" s="1" t="s">
        <v>4</v>
      </c>
      <c r="L2666" s="1">
        <v>393</v>
      </c>
      <c r="M2666">
        <v>393</v>
      </c>
      <c r="N2666" s="6" t="s">
        <v>11542</v>
      </c>
    </row>
    <row r="2667" spans="1:14" x14ac:dyDescent="0.25">
      <c r="A2667" s="15" t="s">
        <v>26</v>
      </c>
      <c r="B2667" s="2">
        <v>33.101056</v>
      </c>
      <c r="C2667" s="2">
        <v>35.225900000000003</v>
      </c>
      <c r="D2667" s="1" t="s">
        <v>4</v>
      </c>
      <c r="E2667" s="1" t="s">
        <v>15</v>
      </c>
      <c r="F2667" s="1" t="s">
        <v>25</v>
      </c>
      <c r="G2667" s="3">
        <v>62341</v>
      </c>
      <c r="H2667" s="4" t="s">
        <v>8617</v>
      </c>
      <c r="I2667" s="1" t="s">
        <v>27</v>
      </c>
      <c r="J2667" s="1" t="s">
        <v>28</v>
      </c>
      <c r="K2667" s="1" t="s">
        <v>4</v>
      </c>
      <c r="L2667" s="1">
        <v>448</v>
      </c>
      <c r="M2667">
        <v>448</v>
      </c>
      <c r="N2667" s="6" t="s">
        <v>11543</v>
      </c>
    </row>
    <row r="2668" spans="1:14" x14ac:dyDescent="0.25">
      <c r="A2668" s="15" t="s">
        <v>44</v>
      </c>
      <c r="B2668" s="2">
        <v>33.109780000000001</v>
      </c>
      <c r="C2668" s="2">
        <v>35.214452999999999</v>
      </c>
      <c r="D2668" s="1" t="s">
        <v>4</v>
      </c>
      <c r="E2668" s="1" t="s">
        <v>15</v>
      </c>
      <c r="F2668" s="1" t="s">
        <v>43</v>
      </c>
      <c r="G2668" s="3">
        <v>62341</v>
      </c>
      <c r="H2668" s="4" t="s">
        <v>8617</v>
      </c>
      <c r="I2668" s="1" t="s">
        <v>27</v>
      </c>
      <c r="J2668" s="1" t="s">
        <v>28</v>
      </c>
      <c r="K2668" s="1" t="s">
        <v>4</v>
      </c>
      <c r="L2668" s="1">
        <v>394</v>
      </c>
      <c r="M2668">
        <v>448</v>
      </c>
      <c r="N2668" s="6" t="s">
        <v>11544</v>
      </c>
    </row>
    <row r="2669" spans="1:14" x14ac:dyDescent="0.25">
      <c r="A2669" s="15" t="s">
        <v>477</v>
      </c>
      <c r="B2669" s="2">
        <v>33.297400000000003</v>
      </c>
      <c r="C2669" s="2">
        <v>35.426099999999998</v>
      </c>
      <c r="D2669" s="1" t="s">
        <v>4</v>
      </c>
      <c r="E2669" s="1" t="s">
        <v>15</v>
      </c>
      <c r="F2669" s="1" t="s">
        <v>476</v>
      </c>
      <c r="G2669" s="3">
        <v>72276</v>
      </c>
      <c r="H2669" s="4" t="s">
        <v>8591</v>
      </c>
      <c r="I2669" s="1" t="s">
        <v>474</v>
      </c>
      <c r="J2669" s="1" t="s">
        <v>476</v>
      </c>
      <c r="K2669" s="1" t="s">
        <v>8</v>
      </c>
      <c r="L2669" s="1">
        <v>413</v>
      </c>
      <c r="M2669">
        <v>422</v>
      </c>
      <c r="N2669" s="6" t="s">
        <v>11545</v>
      </c>
    </row>
    <row r="2670" spans="1:14" x14ac:dyDescent="0.25">
      <c r="A2670" s="15" t="s">
        <v>509</v>
      </c>
      <c r="B2670" s="2">
        <v>33.305494000000003</v>
      </c>
      <c r="C2670" s="2">
        <v>35.328636000000003</v>
      </c>
      <c r="D2670" s="1" t="s">
        <v>4</v>
      </c>
      <c r="E2670" s="1" t="s">
        <v>15</v>
      </c>
      <c r="F2670" s="1" t="s">
        <v>508</v>
      </c>
      <c r="G2670" s="3">
        <v>62269</v>
      </c>
      <c r="H2670" s="4" t="s">
        <v>8572</v>
      </c>
      <c r="I2670" s="1" t="s">
        <v>7246</v>
      </c>
      <c r="J2670" s="1" t="s">
        <v>7247</v>
      </c>
      <c r="K2670" s="1" t="s">
        <v>4</v>
      </c>
      <c r="L2670" s="1">
        <v>261</v>
      </c>
      <c r="M2670">
        <v>261</v>
      </c>
      <c r="N2670" s="6" t="s">
        <v>11546</v>
      </c>
    </row>
    <row r="2671" spans="1:14" x14ac:dyDescent="0.25">
      <c r="A2671" s="15" t="s">
        <v>513</v>
      </c>
      <c r="B2671" s="2">
        <v>33.307856000000001</v>
      </c>
      <c r="C2671" s="2">
        <v>35.325302999999998</v>
      </c>
      <c r="D2671" s="1" t="s">
        <v>4</v>
      </c>
      <c r="E2671" s="1" t="s">
        <v>15</v>
      </c>
      <c r="F2671" s="1" t="s">
        <v>512</v>
      </c>
      <c r="G2671" s="3">
        <v>62269</v>
      </c>
      <c r="H2671" s="4" t="s">
        <v>8572</v>
      </c>
      <c r="I2671" s="1" t="s">
        <v>7246</v>
      </c>
      <c r="J2671" s="1" t="s">
        <v>7247</v>
      </c>
      <c r="K2671" s="1" t="s">
        <v>4</v>
      </c>
      <c r="L2671" s="1">
        <v>224</v>
      </c>
      <c r="M2671">
        <v>261</v>
      </c>
      <c r="N2671" s="6" t="s">
        <v>11547</v>
      </c>
    </row>
    <row r="2672" spans="1:14" x14ac:dyDescent="0.25">
      <c r="A2672" s="15" t="s">
        <v>88</v>
      </c>
      <c r="B2672" s="2">
        <v>33.123041999999998</v>
      </c>
      <c r="C2672" s="2">
        <v>35.165855999999998</v>
      </c>
      <c r="D2672" s="1" t="s">
        <v>4</v>
      </c>
      <c r="E2672" s="1" t="s">
        <v>15</v>
      </c>
      <c r="F2672" s="1" t="s">
        <v>87</v>
      </c>
      <c r="G2672" s="3">
        <v>62314</v>
      </c>
      <c r="H2672" s="4" t="s">
        <v>8611</v>
      </c>
      <c r="I2672" s="1" t="s">
        <v>87</v>
      </c>
      <c r="J2672" s="1" t="s">
        <v>87</v>
      </c>
      <c r="K2672" s="1" t="s">
        <v>4</v>
      </c>
      <c r="L2672" s="1">
        <v>66</v>
      </c>
      <c r="M2672">
        <v>66</v>
      </c>
      <c r="N2672" s="6" t="s">
        <v>11548</v>
      </c>
    </row>
    <row r="2673" spans="1:14" x14ac:dyDescent="0.25">
      <c r="A2673" s="15" t="s">
        <v>258</v>
      </c>
      <c r="B2673" s="2">
        <v>33.221136000000001</v>
      </c>
      <c r="C2673" s="2">
        <v>35.276569000000002</v>
      </c>
      <c r="D2673" s="1" t="s">
        <v>4</v>
      </c>
      <c r="E2673" s="1" t="s">
        <v>15</v>
      </c>
      <c r="F2673" s="1" t="s">
        <v>257</v>
      </c>
      <c r="G2673" s="3">
        <v>62247</v>
      </c>
      <c r="H2673" s="4" t="s">
        <v>8559</v>
      </c>
      <c r="I2673" s="1" t="s">
        <v>259</v>
      </c>
      <c r="J2673" s="1" t="s">
        <v>7243</v>
      </c>
      <c r="K2673" s="1" t="s">
        <v>4</v>
      </c>
      <c r="L2673" s="1">
        <v>253</v>
      </c>
      <c r="M2673">
        <v>253</v>
      </c>
      <c r="N2673" s="6" t="s">
        <v>11549</v>
      </c>
    </row>
    <row r="2674" spans="1:14" x14ac:dyDescent="0.25">
      <c r="A2674" s="15" t="s">
        <v>185</v>
      </c>
      <c r="B2674" s="2">
        <v>33.186574999999998</v>
      </c>
      <c r="C2674" s="2">
        <v>35.221885999999998</v>
      </c>
      <c r="D2674" s="1" t="s">
        <v>4</v>
      </c>
      <c r="E2674" s="1" t="s">
        <v>15</v>
      </c>
      <c r="F2674" s="1" t="s">
        <v>184</v>
      </c>
      <c r="G2674" s="3">
        <v>62293</v>
      </c>
      <c r="H2674" s="4" t="s">
        <v>8554</v>
      </c>
      <c r="I2674" s="1" t="s">
        <v>7238</v>
      </c>
      <c r="J2674" s="1" t="s">
        <v>7239</v>
      </c>
      <c r="K2674" s="1" t="s">
        <v>4</v>
      </c>
      <c r="L2674" s="1">
        <v>105</v>
      </c>
      <c r="M2674">
        <v>105</v>
      </c>
      <c r="N2674" s="6" t="s">
        <v>11550</v>
      </c>
    </row>
    <row r="2675" spans="1:14" x14ac:dyDescent="0.25">
      <c r="A2675" s="15" t="s">
        <v>468</v>
      </c>
      <c r="B2675" s="2">
        <v>33.295060999999997</v>
      </c>
      <c r="C2675" s="2">
        <v>35.351475000000001</v>
      </c>
      <c r="D2675" s="1" t="s">
        <v>4</v>
      </c>
      <c r="E2675" s="1" t="s">
        <v>15</v>
      </c>
      <c r="F2675" s="1" t="s">
        <v>467</v>
      </c>
      <c r="G2675" s="3">
        <v>62244</v>
      </c>
      <c r="H2675" s="4" t="s">
        <v>8574</v>
      </c>
      <c r="I2675" s="1" t="s">
        <v>469</v>
      </c>
      <c r="J2675" s="1" t="s">
        <v>7249</v>
      </c>
      <c r="K2675" s="1" t="s">
        <v>4</v>
      </c>
      <c r="L2675" s="1">
        <v>329</v>
      </c>
      <c r="M2675">
        <v>329</v>
      </c>
      <c r="N2675" s="6" t="s">
        <v>11551</v>
      </c>
    </row>
    <row r="2676" spans="1:14" x14ac:dyDescent="0.25">
      <c r="A2676" s="15" t="s">
        <v>137</v>
      </c>
      <c r="B2676" s="2">
        <v>33.154975</v>
      </c>
      <c r="C2676" s="2">
        <v>35.167664000000002</v>
      </c>
      <c r="D2676" s="1" t="s">
        <v>4</v>
      </c>
      <c r="E2676" s="1" t="s">
        <v>15</v>
      </c>
      <c r="F2676" s="1" t="s">
        <v>136</v>
      </c>
      <c r="G2676" s="3">
        <v>62299</v>
      </c>
      <c r="H2676" s="4" t="s">
        <v>8604</v>
      </c>
      <c r="I2676" s="1" t="s">
        <v>136</v>
      </c>
      <c r="J2676" s="1" t="s">
        <v>138</v>
      </c>
      <c r="K2676" s="1" t="s">
        <v>4</v>
      </c>
      <c r="L2676" s="1">
        <v>45</v>
      </c>
      <c r="M2676">
        <v>107</v>
      </c>
      <c r="N2676" s="6" t="s">
        <v>11552</v>
      </c>
    </row>
    <row r="2677" spans="1:14" x14ac:dyDescent="0.25">
      <c r="A2677" s="15" t="s">
        <v>144</v>
      </c>
      <c r="B2677" s="2">
        <v>33.162838000000001</v>
      </c>
      <c r="C2677" s="2">
        <v>35.177802</v>
      </c>
      <c r="D2677" s="1" t="s">
        <v>4</v>
      </c>
      <c r="E2677" s="1" t="s">
        <v>15</v>
      </c>
      <c r="F2677" s="1" t="s">
        <v>143</v>
      </c>
      <c r="G2677" s="3">
        <v>62299</v>
      </c>
      <c r="H2677" s="4" t="s">
        <v>8604</v>
      </c>
      <c r="I2677" s="1" t="s">
        <v>136</v>
      </c>
      <c r="J2677" s="1" t="s">
        <v>138</v>
      </c>
      <c r="K2677" s="1" t="s">
        <v>4</v>
      </c>
      <c r="L2677" s="1">
        <v>107</v>
      </c>
      <c r="M2677">
        <v>107</v>
      </c>
      <c r="N2677" s="6" t="s">
        <v>11553</v>
      </c>
    </row>
    <row r="2678" spans="1:14" x14ac:dyDescent="0.25">
      <c r="A2678" s="15" t="s">
        <v>173</v>
      </c>
      <c r="B2678" s="2">
        <v>33.176506000000003</v>
      </c>
      <c r="C2678" s="2">
        <v>35.290567000000003</v>
      </c>
      <c r="D2678" s="1" t="s">
        <v>4</v>
      </c>
      <c r="E2678" s="1" t="s">
        <v>15</v>
      </c>
      <c r="F2678" s="1" t="s">
        <v>172</v>
      </c>
      <c r="G2678" s="3">
        <v>62279</v>
      </c>
      <c r="H2678" s="4" t="s">
        <v>8600</v>
      </c>
      <c r="I2678" s="1" t="s">
        <v>174</v>
      </c>
      <c r="J2678" s="1" t="s">
        <v>175</v>
      </c>
      <c r="K2678" s="1" t="s">
        <v>4</v>
      </c>
      <c r="L2678" s="1">
        <v>374</v>
      </c>
      <c r="M2678">
        <v>374</v>
      </c>
      <c r="N2678" s="6" t="s">
        <v>11554</v>
      </c>
    </row>
    <row r="2679" spans="1:14" x14ac:dyDescent="0.25">
      <c r="A2679" s="15" t="s">
        <v>438</v>
      </c>
      <c r="B2679" s="2">
        <v>33.285825000000003</v>
      </c>
      <c r="C2679" s="2">
        <v>35.318747000000002</v>
      </c>
      <c r="D2679" s="1" t="s">
        <v>4</v>
      </c>
      <c r="E2679" s="1" t="s">
        <v>15</v>
      </c>
      <c r="F2679" s="1" t="s">
        <v>437</v>
      </c>
      <c r="G2679" s="3">
        <v>62237</v>
      </c>
      <c r="H2679" s="4" t="s">
        <v>8568</v>
      </c>
      <c r="I2679" s="1" t="s">
        <v>439</v>
      </c>
      <c r="J2679" s="1" t="s">
        <v>439</v>
      </c>
      <c r="K2679" s="1" t="s">
        <v>4</v>
      </c>
      <c r="L2679" s="1">
        <v>257</v>
      </c>
      <c r="M2679">
        <v>257</v>
      </c>
      <c r="N2679" s="6" t="s">
        <v>11555</v>
      </c>
    </row>
    <row r="2680" spans="1:14" x14ac:dyDescent="0.25">
      <c r="A2680" s="15" t="s">
        <v>84</v>
      </c>
      <c r="B2680" s="2">
        <v>33.122844000000001</v>
      </c>
      <c r="C2680" s="2">
        <v>35.234282999999998</v>
      </c>
      <c r="D2680" s="1" t="s">
        <v>4</v>
      </c>
      <c r="E2680" s="1" t="s">
        <v>15</v>
      </c>
      <c r="F2680" s="1" t="s">
        <v>83</v>
      </c>
      <c r="G2680" s="3">
        <v>62292</v>
      </c>
      <c r="H2680" s="4" t="s">
        <v>8607</v>
      </c>
      <c r="I2680" s="1" t="s">
        <v>85</v>
      </c>
      <c r="J2680" s="1" t="s">
        <v>86</v>
      </c>
      <c r="K2680" s="1" t="s">
        <v>4</v>
      </c>
      <c r="L2680" s="1">
        <v>428</v>
      </c>
      <c r="M2680">
        <v>428</v>
      </c>
      <c r="N2680" s="6" t="s">
        <v>11556</v>
      </c>
    </row>
    <row r="2681" spans="1:14" x14ac:dyDescent="0.25">
      <c r="A2681" s="15" t="s">
        <v>90</v>
      </c>
      <c r="B2681" s="2">
        <v>33.123114000000001</v>
      </c>
      <c r="C2681" s="2">
        <v>35.192475000000002</v>
      </c>
      <c r="D2681" s="1" t="s">
        <v>4</v>
      </c>
      <c r="E2681" s="1" t="s">
        <v>15</v>
      </c>
      <c r="F2681" s="1" t="s">
        <v>89</v>
      </c>
      <c r="G2681" s="3">
        <v>62318</v>
      </c>
      <c r="H2681" s="4" t="s">
        <v>8613</v>
      </c>
      <c r="I2681" s="1" t="s">
        <v>89</v>
      </c>
      <c r="J2681" s="1" t="s">
        <v>91</v>
      </c>
      <c r="K2681" s="1" t="s">
        <v>4</v>
      </c>
      <c r="L2681" s="1">
        <v>348</v>
      </c>
      <c r="M2681">
        <v>348</v>
      </c>
      <c r="N2681" s="6" t="s">
        <v>11557</v>
      </c>
    </row>
    <row r="2682" spans="1:14" x14ac:dyDescent="0.25">
      <c r="A2682" s="15" t="s">
        <v>302</v>
      </c>
      <c r="B2682" s="2">
        <v>33.236944000000001</v>
      </c>
      <c r="C2682" s="2">
        <v>35.335330999999996</v>
      </c>
      <c r="D2682" s="1" t="s">
        <v>4</v>
      </c>
      <c r="E2682" s="1" t="s">
        <v>15</v>
      </c>
      <c r="F2682" s="1" t="s">
        <v>301</v>
      </c>
      <c r="G2682" s="3">
        <v>62211</v>
      </c>
      <c r="H2682" s="4" t="s">
        <v>8578</v>
      </c>
      <c r="I2682" s="1" t="s">
        <v>301</v>
      </c>
      <c r="J2682" s="1" t="s">
        <v>303</v>
      </c>
      <c r="K2682" s="1" t="s">
        <v>4</v>
      </c>
      <c r="L2682" s="1">
        <v>282</v>
      </c>
      <c r="M2682">
        <v>282</v>
      </c>
      <c r="N2682" s="6" t="s">
        <v>11558</v>
      </c>
    </row>
    <row r="2683" spans="1:14" x14ac:dyDescent="0.25">
      <c r="A2683" s="15" t="s">
        <v>238</v>
      </c>
      <c r="B2683" s="2">
        <v>33.205621999999998</v>
      </c>
      <c r="C2683" s="2">
        <v>35.261282999999999</v>
      </c>
      <c r="D2683" s="1" t="s">
        <v>4</v>
      </c>
      <c r="E2683" s="1" t="s">
        <v>15</v>
      </c>
      <c r="F2683" s="1" t="s">
        <v>237</v>
      </c>
      <c r="G2683" s="3">
        <v>62267</v>
      </c>
      <c r="H2683" s="4" t="s">
        <v>8558</v>
      </c>
      <c r="I2683" s="1" t="s">
        <v>239</v>
      </c>
      <c r="J2683" s="1" t="s">
        <v>7242</v>
      </c>
      <c r="K2683" s="1" t="s">
        <v>4</v>
      </c>
      <c r="L2683" s="1">
        <v>184</v>
      </c>
      <c r="M2683">
        <v>184</v>
      </c>
      <c r="N2683" s="6" t="s">
        <v>11559</v>
      </c>
    </row>
    <row r="2684" spans="1:14" x14ac:dyDescent="0.25">
      <c r="A2684" s="15" t="s">
        <v>382</v>
      </c>
      <c r="B2684" s="2">
        <v>33.272649999999999</v>
      </c>
      <c r="C2684" s="2">
        <v>35.308093999999997</v>
      </c>
      <c r="D2684" s="1" t="s">
        <v>4</v>
      </c>
      <c r="E2684" s="1" t="s">
        <v>15</v>
      </c>
      <c r="F2684" s="1" t="s">
        <v>381</v>
      </c>
      <c r="G2684" s="3">
        <v>62231</v>
      </c>
      <c r="H2684" s="4" t="s">
        <v>8566</v>
      </c>
      <c r="I2684" s="1" t="s">
        <v>7245</v>
      </c>
      <c r="J2684" s="1" t="s">
        <v>7245</v>
      </c>
      <c r="K2684" s="1" t="s">
        <v>4</v>
      </c>
      <c r="L2684" s="1">
        <v>266</v>
      </c>
      <c r="M2684">
        <v>266</v>
      </c>
      <c r="N2684" s="6" t="s">
        <v>11560</v>
      </c>
    </row>
    <row r="2685" spans="1:14" x14ac:dyDescent="0.25">
      <c r="A2685" s="15" t="s">
        <v>435</v>
      </c>
      <c r="B2685" s="2">
        <v>33.285699999999999</v>
      </c>
      <c r="C2685" s="2">
        <v>35.346522</v>
      </c>
      <c r="D2685" s="1" t="s">
        <v>4</v>
      </c>
      <c r="E2685" s="1" t="s">
        <v>15</v>
      </c>
      <c r="F2685" s="1" t="s">
        <v>434</v>
      </c>
      <c r="G2685" s="3">
        <v>62234</v>
      </c>
      <c r="H2685" s="4" t="s">
        <v>8575</v>
      </c>
      <c r="I2685" s="1" t="s">
        <v>434</v>
      </c>
      <c r="J2685" s="1" t="s">
        <v>436</v>
      </c>
      <c r="K2685" s="1" t="s">
        <v>4</v>
      </c>
      <c r="L2685" s="1">
        <v>260</v>
      </c>
      <c r="M2685">
        <v>260</v>
      </c>
      <c r="N2685" s="6" t="s">
        <v>11561</v>
      </c>
    </row>
    <row r="2686" spans="1:14" x14ac:dyDescent="0.25">
      <c r="A2686" s="15" t="s">
        <v>281</v>
      </c>
      <c r="B2686" s="2">
        <v>33.229455999999999</v>
      </c>
      <c r="C2686" s="2">
        <v>35.359231000000001</v>
      </c>
      <c r="D2686" s="1" t="s">
        <v>4</v>
      </c>
      <c r="E2686" s="1" t="s">
        <v>15</v>
      </c>
      <c r="F2686" s="1" t="s">
        <v>280</v>
      </c>
      <c r="G2686" s="3">
        <v>62214</v>
      </c>
      <c r="H2686" s="4" t="s">
        <v>8580</v>
      </c>
      <c r="I2686" s="1" t="s">
        <v>282</v>
      </c>
      <c r="J2686" s="1" t="s">
        <v>280</v>
      </c>
      <c r="K2686" s="1" t="s">
        <v>4</v>
      </c>
      <c r="L2686" s="1">
        <v>427</v>
      </c>
      <c r="M2686">
        <v>427</v>
      </c>
      <c r="N2686" s="6" t="s">
        <v>11562</v>
      </c>
    </row>
    <row r="2687" spans="1:14" x14ac:dyDescent="0.25">
      <c r="A2687" s="15" t="s">
        <v>125</v>
      </c>
      <c r="B2687" s="2">
        <v>33.151186000000003</v>
      </c>
      <c r="C2687" s="2">
        <v>35.226174999999998</v>
      </c>
      <c r="D2687" s="1" t="s">
        <v>4</v>
      </c>
      <c r="E2687" s="1" t="s">
        <v>15</v>
      </c>
      <c r="F2687" s="1" t="s">
        <v>124</v>
      </c>
      <c r="G2687" s="3">
        <v>62297</v>
      </c>
      <c r="H2687" s="4" t="s">
        <v>8602</v>
      </c>
      <c r="I2687" s="1" t="s">
        <v>126</v>
      </c>
      <c r="J2687" s="1" t="s">
        <v>127</v>
      </c>
      <c r="K2687" s="1" t="s">
        <v>4</v>
      </c>
      <c r="L2687" s="1">
        <v>389</v>
      </c>
      <c r="M2687">
        <v>389</v>
      </c>
      <c r="N2687" s="6" t="s">
        <v>11563</v>
      </c>
    </row>
    <row r="2688" spans="1:14" x14ac:dyDescent="0.25">
      <c r="A2688" s="15" t="s">
        <v>152</v>
      </c>
      <c r="B2688" s="2">
        <v>33.167941999999996</v>
      </c>
      <c r="C2688" s="2">
        <v>35.192047000000002</v>
      </c>
      <c r="D2688" s="1" t="s">
        <v>4</v>
      </c>
      <c r="E2688" s="1" t="s">
        <v>15</v>
      </c>
      <c r="F2688" s="1" t="s">
        <v>151</v>
      </c>
      <c r="G2688" s="3">
        <v>62296</v>
      </c>
      <c r="H2688" s="4" t="s">
        <v>8556</v>
      </c>
      <c r="I2688" s="1" t="s">
        <v>153</v>
      </c>
      <c r="J2688" s="1" t="s">
        <v>154</v>
      </c>
      <c r="K2688" s="1" t="s">
        <v>4</v>
      </c>
      <c r="L2688" s="1">
        <v>46</v>
      </c>
      <c r="M2688">
        <v>51</v>
      </c>
      <c r="N2688" s="6" t="s">
        <v>11564</v>
      </c>
    </row>
    <row r="2689" spans="1:14" x14ac:dyDescent="0.25">
      <c r="A2689" s="15" t="s">
        <v>177</v>
      </c>
      <c r="B2689" s="2">
        <v>33.178413999999997</v>
      </c>
      <c r="C2689" s="2">
        <v>35.205489</v>
      </c>
      <c r="D2689" s="1" t="s">
        <v>4</v>
      </c>
      <c r="E2689" s="1" t="s">
        <v>15</v>
      </c>
      <c r="F2689" s="1" t="s">
        <v>176</v>
      </c>
      <c r="G2689" s="3">
        <v>62296</v>
      </c>
      <c r="H2689" s="4" t="s">
        <v>8556</v>
      </c>
      <c r="I2689" s="1" t="s">
        <v>153</v>
      </c>
      <c r="J2689" s="1" t="s">
        <v>154</v>
      </c>
      <c r="K2689" s="1" t="s">
        <v>4</v>
      </c>
      <c r="L2689" s="1">
        <v>51</v>
      </c>
      <c r="M2689">
        <v>51</v>
      </c>
      <c r="N2689" s="6" t="s">
        <v>11565</v>
      </c>
    </row>
    <row r="2690" spans="1:14" x14ac:dyDescent="0.25">
      <c r="A2690" s="15" t="s">
        <v>496</v>
      </c>
      <c r="B2690" s="2">
        <v>33.301268999999998</v>
      </c>
      <c r="C2690" s="2">
        <v>35.410266</v>
      </c>
      <c r="D2690" s="1" t="s">
        <v>4</v>
      </c>
      <c r="E2690" s="1" t="s">
        <v>15</v>
      </c>
      <c r="F2690" s="1" t="s">
        <v>495</v>
      </c>
      <c r="G2690" s="3">
        <v>62284</v>
      </c>
      <c r="H2690" s="4" t="s">
        <v>8590</v>
      </c>
      <c r="I2690" s="1" t="s">
        <v>497</v>
      </c>
      <c r="J2690" s="1" t="s">
        <v>498</v>
      </c>
      <c r="K2690" s="1" t="s">
        <v>4</v>
      </c>
      <c r="L2690" s="1">
        <v>174</v>
      </c>
      <c r="M2690">
        <v>218</v>
      </c>
      <c r="N2690" s="6" t="s">
        <v>11566</v>
      </c>
    </row>
    <row r="2691" spans="1:14" x14ac:dyDescent="0.25">
      <c r="A2691" s="15" t="s">
        <v>504</v>
      </c>
      <c r="B2691" s="2">
        <v>33.304349000000002</v>
      </c>
      <c r="C2691" s="2">
        <v>35.416570999999998</v>
      </c>
      <c r="D2691" s="1" t="s">
        <v>4</v>
      </c>
      <c r="E2691" s="1" t="s">
        <v>15</v>
      </c>
      <c r="F2691" s="1" t="s">
        <v>503</v>
      </c>
      <c r="G2691" s="3">
        <v>62284</v>
      </c>
      <c r="H2691" s="4" t="s">
        <v>8590</v>
      </c>
      <c r="I2691" s="1" t="s">
        <v>497</v>
      </c>
      <c r="J2691" s="1" t="s">
        <v>498</v>
      </c>
      <c r="K2691" s="1" t="s">
        <v>4</v>
      </c>
      <c r="L2691" s="1">
        <v>218</v>
      </c>
      <c r="M2691">
        <v>218</v>
      </c>
      <c r="N2691" s="6" t="s">
        <v>11567</v>
      </c>
    </row>
    <row r="2692" spans="1:14" x14ac:dyDescent="0.25">
      <c r="A2692" s="15" t="s">
        <v>515</v>
      </c>
      <c r="B2692" s="2">
        <v>33.308560999999997</v>
      </c>
      <c r="C2692" s="2">
        <v>35.420203000000001</v>
      </c>
      <c r="D2692" s="1" t="s">
        <v>4</v>
      </c>
      <c r="E2692" s="1" t="s">
        <v>15</v>
      </c>
      <c r="F2692" s="1" t="s">
        <v>514</v>
      </c>
      <c r="G2692" s="3">
        <v>62284</v>
      </c>
      <c r="H2692" s="4" t="s">
        <v>8590</v>
      </c>
      <c r="I2692" s="1" t="s">
        <v>497</v>
      </c>
      <c r="J2692" s="1" t="s">
        <v>498</v>
      </c>
      <c r="K2692" s="1" t="s">
        <v>4</v>
      </c>
      <c r="L2692" s="1">
        <v>168</v>
      </c>
      <c r="M2692">
        <v>218</v>
      </c>
      <c r="N2692" s="6" t="s">
        <v>11568</v>
      </c>
    </row>
    <row r="2693" spans="1:14" x14ac:dyDescent="0.25">
      <c r="A2693" s="15" t="s">
        <v>54</v>
      </c>
      <c r="B2693" s="2">
        <v>33.111896999999999</v>
      </c>
      <c r="C2693" s="2">
        <v>35.246080999999997</v>
      </c>
      <c r="D2693" s="1" t="s">
        <v>4</v>
      </c>
      <c r="E2693" s="1" t="s">
        <v>15</v>
      </c>
      <c r="F2693" s="1" t="s">
        <v>53</v>
      </c>
      <c r="G2693" s="3">
        <v>62351</v>
      </c>
      <c r="H2693" s="4" t="s">
        <v>8618</v>
      </c>
      <c r="I2693" s="1" t="s">
        <v>55</v>
      </c>
      <c r="J2693" s="1" t="s">
        <v>56</v>
      </c>
      <c r="K2693" s="1" t="s">
        <v>4</v>
      </c>
      <c r="L2693" s="1">
        <v>427</v>
      </c>
      <c r="M2693">
        <v>427</v>
      </c>
      <c r="N2693" s="6" t="s">
        <v>11569</v>
      </c>
    </row>
    <row r="2694" spans="1:14" x14ac:dyDescent="0.25">
      <c r="A2694" s="15" t="s">
        <v>242</v>
      </c>
      <c r="B2694" s="2">
        <v>33.207275000000003</v>
      </c>
      <c r="C2694" s="2">
        <v>35.367198999999999</v>
      </c>
      <c r="D2694" s="1" t="s">
        <v>4</v>
      </c>
      <c r="E2694" s="1" t="s">
        <v>15</v>
      </c>
      <c r="F2694" s="1" t="s">
        <v>7480</v>
      </c>
      <c r="G2694" s="3">
        <v>62215</v>
      </c>
      <c r="H2694" s="4" t="s">
        <v>8579</v>
      </c>
      <c r="I2694" s="1" t="s">
        <v>243</v>
      </c>
      <c r="J2694" s="1" t="s">
        <v>243</v>
      </c>
      <c r="K2694" s="1" t="s">
        <v>4</v>
      </c>
      <c r="L2694" s="1">
        <v>511</v>
      </c>
      <c r="M2694">
        <v>511</v>
      </c>
      <c r="N2694" s="6" t="s">
        <v>11570</v>
      </c>
    </row>
    <row r="2695" spans="1:14" x14ac:dyDescent="0.25">
      <c r="A2695" s="15" t="s">
        <v>247</v>
      </c>
      <c r="B2695" s="2">
        <v>33.208860999999999</v>
      </c>
      <c r="C2695" s="2">
        <v>35.333983000000003</v>
      </c>
      <c r="D2695" s="1" t="s">
        <v>4</v>
      </c>
      <c r="E2695" s="1" t="s">
        <v>15</v>
      </c>
      <c r="F2695" s="1" t="s">
        <v>243</v>
      </c>
      <c r="G2695" s="3">
        <v>62215</v>
      </c>
      <c r="H2695" s="4" t="s">
        <v>8579</v>
      </c>
      <c r="I2695" s="1" t="s">
        <v>243</v>
      </c>
      <c r="J2695" s="1" t="s">
        <v>243</v>
      </c>
      <c r="K2695" s="1" t="s">
        <v>4</v>
      </c>
      <c r="L2695" s="1">
        <v>360</v>
      </c>
      <c r="M2695">
        <v>511</v>
      </c>
      <c r="N2695" s="6" t="s">
        <v>11571</v>
      </c>
    </row>
    <row r="2696" spans="1:14" x14ac:dyDescent="0.25">
      <c r="A2696" s="15" t="s">
        <v>252</v>
      </c>
      <c r="B2696" s="2">
        <v>33.218741999999999</v>
      </c>
      <c r="C2696" s="2">
        <v>35.341742000000004</v>
      </c>
      <c r="D2696" s="1" t="s">
        <v>4</v>
      </c>
      <c r="E2696" s="1" t="s">
        <v>15</v>
      </c>
      <c r="F2696" s="1" t="s">
        <v>251</v>
      </c>
      <c r="G2696" s="3">
        <v>62215</v>
      </c>
      <c r="H2696" s="4" t="s">
        <v>8579</v>
      </c>
      <c r="I2696" s="1" t="s">
        <v>243</v>
      </c>
      <c r="J2696" s="1" t="s">
        <v>243</v>
      </c>
      <c r="K2696" s="1" t="s">
        <v>4</v>
      </c>
      <c r="L2696" s="1">
        <v>390</v>
      </c>
      <c r="M2696">
        <v>511</v>
      </c>
      <c r="N2696" s="6" t="s">
        <v>11572</v>
      </c>
    </row>
    <row r="2697" spans="1:14" x14ac:dyDescent="0.25">
      <c r="A2697" s="15" t="s">
        <v>485</v>
      </c>
      <c r="B2697" s="2">
        <v>33.299753000000003</v>
      </c>
      <c r="C2697" s="2">
        <v>35.397081</v>
      </c>
      <c r="D2697" s="1" t="s">
        <v>4</v>
      </c>
      <c r="E2697" s="1" t="s">
        <v>15</v>
      </c>
      <c r="F2697" s="1" t="s">
        <v>484</v>
      </c>
      <c r="G2697" s="3">
        <v>62281</v>
      </c>
      <c r="H2697" s="4" t="s">
        <v>8585</v>
      </c>
      <c r="I2697" s="1" t="s">
        <v>486</v>
      </c>
      <c r="J2697" s="1" t="s">
        <v>487</v>
      </c>
      <c r="K2697" s="1" t="s">
        <v>4</v>
      </c>
      <c r="L2697" s="1">
        <v>298</v>
      </c>
      <c r="M2697">
        <v>298</v>
      </c>
      <c r="N2697" s="6" t="s">
        <v>11573</v>
      </c>
    </row>
    <row r="2698" spans="1:14" x14ac:dyDescent="0.25">
      <c r="A2698" s="15" t="s">
        <v>40</v>
      </c>
      <c r="B2698" s="2">
        <v>33.109417000000001</v>
      </c>
      <c r="C2698" s="2">
        <v>35.273755999999999</v>
      </c>
      <c r="D2698" s="1" t="s">
        <v>4</v>
      </c>
      <c r="E2698" s="1" t="s">
        <v>15</v>
      </c>
      <c r="F2698" s="1" t="s">
        <v>39</v>
      </c>
      <c r="G2698" s="3">
        <v>62311</v>
      </c>
      <c r="H2698" s="4" t="s">
        <v>8619</v>
      </c>
      <c r="I2698" s="1" t="s">
        <v>41</v>
      </c>
      <c r="J2698" s="1" t="s">
        <v>42</v>
      </c>
      <c r="K2698" s="1" t="s">
        <v>4</v>
      </c>
      <c r="L2698" s="1">
        <v>625</v>
      </c>
      <c r="M2698">
        <v>625</v>
      </c>
      <c r="N2698" s="6" t="s">
        <v>11574</v>
      </c>
    </row>
    <row r="2699" spans="1:14" x14ac:dyDescent="0.25">
      <c r="A2699" s="15" t="s">
        <v>58</v>
      </c>
      <c r="B2699" s="2">
        <v>33.113230000000001</v>
      </c>
      <c r="C2699" s="2">
        <v>35.253861000000001</v>
      </c>
      <c r="D2699" s="1" t="s">
        <v>4</v>
      </c>
      <c r="E2699" s="1" t="s">
        <v>15</v>
      </c>
      <c r="F2699" s="1" t="s">
        <v>57</v>
      </c>
      <c r="G2699" s="3">
        <v>62311</v>
      </c>
      <c r="H2699" s="4" t="s">
        <v>8619</v>
      </c>
      <c r="I2699" s="1" t="s">
        <v>41</v>
      </c>
      <c r="J2699" s="1" t="s">
        <v>42</v>
      </c>
      <c r="K2699" s="1" t="s">
        <v>4</v>
      </c>
      <c r="L2699" s="1">
        <v>440</v>
      </c>
      <c r="M2699">
        <v>625</v>
      </c>
      <c r="N2699" s="6" t="s">
        <v>11575</v>
      </c>
    </row>
    <row r="2700" spans="1:14" x14ac:dyDescent="0.25">
      <c r="A2700" s="15" t="s">
        <v>506</v>
      </c>
      <c r="B2700" s="2">
        <v>33.304934000000003</v>
      </c>
      <c r="C2700" s="2">
        <v>35.236136000000002</v>
      </c>
      <c r="D2700" s="1" t="s">
        <v>4</v>
      </c>
      <c r="E2700" s="1" t="s">
        <v>15</v>
      </c>
      <c r="F2700" s="1" t="s">
        <v>505</v>
      </c>
      <c r="G2700" s="3">
        <v>62245</v>
      </c>
      <c r="H2700" s="4" t="s">
        <v>8546</v>
      </c>
      <c r="I2700" s="1" t="s">
        <v>507</v>
      </c>
      <c r="J2700" s="1" t="s">
        <v>7426</v>
      </c>
      <c r="K2700" s="1" t="s">
        <v>4</v>
      </c>
      <c r="L2700" s="1">
        <v>16</v>
      </c>
      <c r="M2700">
        <v>24</v>
      </c>
      <c r="N2700" s="6" t="s">
        <v>11576</v>
      </c>
    </row>
    <row r="2701" spans="1:14" x14ac:dyDescent="0.25">
      <c r="A2701" s="15" t="s">
        <v>522</v>
      </c>
      <c r="B2701" s="2">
        <v>33.308999999999997</v>
      </c>
      <c r="C2701" s="2">
        <v>35.239600000000003</v>
      </c>
      <c r="D2701" s="1" t="s">
        <v>4</v>
      </c>
      <c r="E2701" s="1" t="s">
        <v>15</v>
      </c>
      <c r="F2701" s="1" t="s">
        <v>507</v>
      </c>
      <c r="G2701" s="3">
        <v>62245</v>
      </c>
      <c r="H2701" s="4" t="s">
        <v>8546</v>
      </c>
      <c r="I2701" s="1" t="s">
        <v>507</v>
      </c>
      <c r="J2701" s="1" t="s">
        <v>7426</v>
      </c>
      <c r="K2701" s="1" t="s">
        <v>4</v>
      </c>
      <c r="L2701" s="1">
        <v>24</v>
      </c>
      <c r="M2701">
        <v>24</v>
      </c>
      <c r="N2701" s="6" t="s">
        <v>11577</v>
      </c>
    </row>
    <row r="2702" spans="1:14" x14ac:dyDescent="0.25">
      <c r="A2702" s="15" t="s">
        <v>538</v>
      </c>
      <c r="B2702" s="2">
        <v>33.313285999999998</v>
      </c>
      <c r="C2702" s="2">
        <v>35.239839000000003</v>
      </c>
      <c r="D2702" s="1" t="s">
        <v>4</v>
      </c>
      <c r="E2702" s="1" t="s">
        <v>15</v>
      </c>
      <c r="F2702" s="1" t="s">
        <v>537</v>
      </c>
      <c r="G2702" s="3">
        <v>62245</v>
      </c>
      <c r="H2702" s="4" t="s">
        <v>8546</v>
      </c>
      <c r="I2702" s="1" t="s">
        <v>507</v>
      </c>
      <c r="J2702" s="1" t="s">
        <v>7426</v>
      </c>
      <c r="K2702" s="1" t="s">
        <v>4</v>
      </c>
      <c r="L2702" s="1">
        <v>17</v>
      </c>
      <c r="M2702">
        <v>24</v>
      </c>
      <c r="N2702" s="6" t="s">
        <v>11578</v>
      </c>
    </row>
    <row r="2703" spans="1:14" x14ac:dyDescent="0.25">
      <c r="A2703" s="15" t="s">
        <v>555</v>
      </c>
      <c r="B2703" s="2">
        <v>33.321966000000003</v>
      </c>
      <c r="C2703" s="2">
        <v>35.233797000000003</v>
      </c>
      <c r="D2703" s="1" t="s">
        <v>4</v>
      </c>
      <c r="E2703" s="1" t="s">
        <v>15</v>
      </c>
      <c r="F2703" s="1" t="s">
        <v>554</v>
      </c>
      <c r="G2703" s="3">
        <v>62245</v>
      </c>
      <c r="H2703" s="4" t="s">
        <v>8546</v>
      </c>
      <c r="I2703" s="1" t="s">
        <v>507</v>
      </c>
      <c r="J2703" s="1" t="s">
        <v>7426</v>
      </c>
      <c r="K2703" s="1" t="s">
        <v>4</v>
      </c>
      <c r="L2703" s="1">
        <v>1</v>
      </c>
      <c r="M2703">
        <v>24</v>
      </c>
      <c r="N2703" s="6" t="s">
        <v>11579</v>
      </c>
    </row>
    <row r="2704" spans="1:14" x14ac:dyDescent="0.25">
      <c r="A2704" s="15" t="s">
        <v>372</v>
      </c>
      <c r="B2704" s="2">
        <v>33.270944</v>
      </c>
      <c r="C2704" s="2">
        <v>35.384225000000001</v>
      </c>
      <c r="D2704" s="1" t="s">
        <v>4</v>
      </c>
      <c r="E2704" s="1" t="s">
        <v>15</v>
      </c>
      <c r="F2704" s="1" t="s">
        <v>371</v>
      </c>
      <c r="G2704" s="3">
        <v>62233</v>
      </c>
      <c r="H2704" s="4" t="s">
        <v>8589</v>
      </c>
      <c r="I2704" s="1" t="s">
        <v>7253</v>
      </c>
      <c r="J2704" s="1" t="s">
        <v>7254</v>
      </c>
      <c r="K2704" s="1" t="s">
        <v>4</v>
      </c>
      <c r="L2704" s="1">
        <v>402</v>
      </c>
      <c r="M2704">
        <v>402</v>
      </c>
      <c r="N2704" s="6" t="s">
        <v>11580</v>
      </c>
    </row>
    <row r="2705" spans="1:14" x14ac:dyDescent="0.25">
      <c r="A2705" s="15" t="s">
        <v>386</v>
      </c>
      <c r="B2705" s="2">
        <v>33.272846999999999</v>
      </c>
      <c r="C2705" s="2">
        <v>35.395657999999997</v>
      </c>
      <c r="D2705" s="1" t="s">
        <v>4</v>
      </c>
      <c r="E2705" s="1" t="s">
        <v>15</v>
      </c>
      <c r="F2705" s="1" t="s">
        <v>385</v>
      </c>
      <c r="G2705" s="3">
        <v>62257</v>
      </c>
      <c r="H2705" s="4" t="s">
        <v>8593</v>
      </c>
      <c r="I2705" s="1" t="s">
        <v>387</v>
      </c>
      <c r="J2705" s="1" t="s">
        <v>385</v>
      </c>
      <c r="K2705" s="1" t="s">
        <v>4</v>
      </c>
      <c r="L2705" s="1">
        <v>392</v>
      </c>
      <c r="M2705">
        <v>392</v>
      </c>
      <c r="N2705" s="6" t="s">
        <v>11581</v>
      </c>
    </row>
    <row r="2706" spans="1:14" x14ac:dyDescent="0.25">
      <c r="A2706" s="15" t="s">
        <v>315</v>
      </c>
      <c r="B2706" s="2">
        <v>33.244511000000003</v>
      </c>
      <c r="C2706" s="2">
        <v>35.308011</v>
      </c>
      <c r="D2706" s="1" t="s">
        <v>4</v>
      </c>
      <c r="E2706" s="1" t="s">
        <v>15</v>
      </c>
      <c r="F2706" s="1" t="s">
        <v>314</v>
      </c>
      <c r="G2706" s="3">
        <v>62218</v>
      </c>
      <c r="H2706" s="4" t="s">
        <v>8563</v>
      </c>
      <c r="I2706" s="1" t="s">
        <v>316</v>
      </c>
      <c r="J2706" s="1" t="s">
        <v>317</v>
      </c>
      <c r="K2706" s="1" t="s">
        <v>4</v>
      </c>
      <c r="L2706" s="1">
        <v>145</v>
      </c>
      <c r="M2706">
        <v>145</v>
      </c>
      <c r="N2706" s="6" t="s">
        <v>11582</v>
      </c>
    </row>
    <row r="2707" spans="1:14" x14ac:dyDescent="0.25">
      <c r="A2707" s="15" t="s">
        <v>207</v>
      </c>
      <c r="B2707" s="2">
        <v>33.197518000000002</v>
      </c>
      <c r="C2707" s="2">
        <v>35.290973000000001</v>
      </c>
      <c r="D2707" s="1" t="s">
        <v>4</v>
      </c>
      <c r="E2707" s="1" t="s">
        <v>15</v>
      </c>
      <c r="F2707" s="1" t="s">
        <v>206</v>
      </c>
      <c r="G2707" s="3">
        <v>62229</v>
      </c>
      <c r="H2707" s="4" t="s">
        <v>8561</v>
      </c>
      <c r="I2707" s="1" t="s">
        <v>208</v>
      </c>
      <c r="J2707" s="1" t="s">
        <v>209</v>
      </c>
      <c r="K2707" s="1" t="s">
        <v>4</v>
      </c>
      <c r="L2707" s="1">
        <v>336</v>
      </c>
      <c r="M2707">
        <v>336</v>
      </c>
      <c r="N2707" s="6" t="s">
        <v>11583</v>
      </c>
    </row>
    <row r="2708" spans="1:14" x14ac:dyDescent="0.25">
      <c r="A2708" s="15" t="s">
        <v>246</v>
      </c>
      <c r="B2708" s="2">
        <v>33.208286000000001</v>
      </c>
      <c r="C2708" s="2">
        <v>35.299328000000003</v>
      </c>
      <c r="D2708" s="1" t="s">
        <v>4</v>
      </c>
      <c r="E2708" s="1" t="s">
        <v>15</v>
      </c>
      <c r="F2708" s="1" t="s">
        <v>208</v>
      </c>
      <c r="G2708" s="3">
        <v>62229</v>
      </c>
      <c r="H2708" s="4" t="s">
        <v>8561</v>
      </c>
      <c r="I2708" s="1" t="s">
        <v>208</v>
      </c>
      <c r="J2708" s="1" t="s">
        <v>209</v>
      </c>
      <c r="K2708" s="1" t="s">
        <v>4</v>
      </c>
      <c r="L2708" s="1">
        <v>308</v>
      </c>
      <c r="M2708">
        <v>336</v>
      </c>
      <c r="N2708" s="6" t="s">
        <v>11584</v>
      </c>
    </row>
    <row r="2709" spans="1:14" x14ac:dyDescent="0.25">
      <c r="A2709" s="15" t="s">
        <v>198</v>
      </c>
      <c r="B2709" s="2">
        <v>33.193339000000002</v>
      </c>
      <c r="C2709" s="2">
        <v>35.242885999999999</v>
      </c>
      <c r="D2709" s="1" t="s">
        <v>4</v>
      </c>
      <c r="E2709" s="1" t="s">
        <v>15</v>
      </c>
      <c r="F2709" s="1" t="s">
        <v>197</v>
      </c>
      <c r="G2709" s="3">
        <v>62287</v>
      </c>
      <c r="H2709" s="4" t="s">
        <v>8553</v>
      </c>
      <c r="I2709" s="1" t="s">
        <v>7236</v>
      </c>
      <c r="J2709" s="1" t="s">
        <v>7237</v>
      </c>
      <c r="K2709" s="1" t="s">
        <v>4</v>
      </c>
      <c r="L2709" s="1">
        <v>149</v>
      </c>
      <c r="M2709">
        <v>149</v>
      </c>
      <c r="N2709" s="6" t="s">
        <v>11585</v>
      </c>
    </row>
    <row r="2710" spans="1:14" x14ac:dyDescent="0.25">
      <c r="A2710" s="15" t="s">
        <v>211</v>
      </c>
      <c r="B2710" s="2">
        <v>33.197944</v>
      </c>
      <c r="C2710" s="2">
        <v>35.228231000000001</v>
      </c>
      <c r="D2710" s="1" t="s">
        <v>4</v>
      </c>
      <c r="E2710" s="1" t="s">
        <v>15</v>
      </c>
      <c r="F2710" s="1" t="s">
        <v>210</v>
      </c>
      <c r="G2710" s="3">
        <v>62287</v>
      </c>
      <c r="H2710" s="4" t="s">
        <v>8553</v>
      </c>
      <c r="I2710" s="1" t="s">
        <v>7236</v>
      </c>
      <c r="J2710" s="1" t="s">
        <v>7237</v>
      </c>
      <c r="K2710" s="1" t="s">
        <v>4</v>
      </c>
      <c r="L2710" s="1">
        <v>100</v>
      </c>
      <c r="M2710">
        <v>149</v>
      </c>
      <c r="N2710" s="6" t="s">
        <v>11586</v>
      </c>
    </row>
    <row r="2711" spans="1:14" x14ac:dyDescent="0.25">
      <c r="A2711" s="15" t="s">
        <v>245</v>
      </c>
      <c r="B2711" s="2">
        <v>33.207523000000002</v>
      </c>
      <c r="C2711" s="2">
        <v>35.216650000000001</v>
      </c>
      <c r="D2711" s="1" t="s">
        <v>4</v>
      </c>
      <c r="E2711" s="1" t="s">
        <v>15</v>
      </c>
      <c r="F2711" s="1" t="s">
        <v>244</v>
      </c>
      <c r="G2711" s="3">
        <v>62287</v>
      </c>
      <c r="H2711" s="4" t="s">
        <v>8553</v>
      </c>
      <c r="I2711" s="1" t="s">
        <v>7236</v>
      </c>
      <c r="J2711" s="1" t="s">
        <v>7237</v>
      </c>
      <c r="K2711" s="1" t="s">
        <v>4</v>
      </c>
      <c r="L2711" s="1">
        <v>29</v>
      </c>
      <c r="M2711">
        <v>149</v>
      </c>
      <c r="N2711" s="6" t="s">
        <v>11587</v>
      </c>
    </row>
    <row r="2712" spans="1:14" x14ac:dyDescent="0.25">
      <c r="A2712" s="15" t="s">
        <v>191</v>
      </c>
      <c r="B2712" s="2">
        <v>33.190168999999997</v>
      </c>
      <c r="C2712" s="2">
        <v>35.322907999999998</v>
      </c>
      <c r="D2712" s="1" t="s">
        <v>4</v>
      </c>
      <c r="E2712" s="1" t="s">
        <v>15</v>
      </c>
      <c r="F2712" s="1" t="s">
        <v>190</v>
      </c>
      <c r="G2712" s="3">
        <v>62236</v>
      </c>
      <c r="H2712" s="4" t="s">
        <v>8598</v>
      </c>
      <c r="I2712" s="1" t="s">
        <v>192</v>
      </c>
      <c r="J2712" s="1" t="s">
        <v>193</v>
      </c>
      <c r="K2712" s="1" t="s">
        <v>4</v>
      </c>
      <c r="L2712" s="1">
        <v>386</v>
      </c>
      <c r="M2712">
        <v>386</v>
      </c>
      <c r="N2712" s="6" t="s">
        <v>11588</v>
      </c>
    </row>
    <row r="2713" spans="1:14" x14ac:dyDescent="0.25">
      <c r="A2713" s="15" t="s">
        <v>213</v>
      </c>
      <c r="B2713" s="2">
        <v>33.198627999999999</v>
      </c>
      <c r="C2713" s="2">
        <v>35.275125000000003</v>
      </c>
      <c r="D2713" s="1" t="s">
        <v>4</v>
      </c>
      <c r="E2713" s="1" t="s">
        <v>15</v>
      </c>
      <c r="F2713" s="1" t="s">
        <v>212</v>
      </c>
      <c r="G2713" s="3">
        <v>62259</v>
      </c>
      <c r="H2713" s="4" t="s">
        <v>8560</v>
      </c>
      <c r="I2713" s="1" t="s">
        <v>212</v>
      </c>
      <c r="J2713" s="1" t="s">
        <v>214</v>
      </c>
      <c r="K2713" s="1" t="s">
        <v>4</v>
      </c>
      <c r="L2713" s="1">
        <v>272</v>
      </c>
      <c r="M2713">
        <v>272</v>
      </c>
      <c r="N2713" s="6" t="s">
        <v>11589</v>
      </c>
    </row>
    <row r="2714" spans="1:14" x14ac:dyDescent="0.25">
      <c r="A2714" s="15" t="s">
        <v>187</v>
      </c>
      <c r="B2714" s="2">
        <v>33.189807999999999</v>
      </c>
      <c r="C2714" s="2">
        <v>35.309246999999999</v>
      </c>
      <c r="D2714" s="1" t="s">
        <v>4</v>
      </c>
      <c r="E2714" s="1" t="s">
        <v>15</v>
      </c>
      <c r="F2714" s="1" t="s">
        <v>186</v>
      </c>
      <c r="G2714" s="3">
        <v>62241</v>
      </c>
      <c r="H2714" s="4" t="s">
        <v>8599</v>
      </c>
      <c r="I2714" s="1" t="s">
        <v>188</v>
      </c>
      <c r="J2714" s="1" t="s">
        <v>189</v>
      </c>
      <c r="K2714" s="1" t="s">
        <v>4</v>
      </c>
      <c r="L2714" s="1">
        <v>378</v>
      </c>
      <c r="M2714">
        <v>378</v>
      </c>
      <c r="N2714" s="6" t="s">
        <v>11590</v>
      </c>
    </row>
    <row r="2715" spans="1:14" x14ac:dyDescent="0.25">
      <c r="A2715" s="15" t="s">
        <v>337</v>
      </c>
      <c r="B2715" s="2">
        <v>33.254044</v>
      </c>
      <c r="C2715" s="2">
        <v>35.379627999999997</v>
      </c>
      <c r="D2715" s="1" t="s">
        <v>4</v>
      </c>
      <c r="E2715" s="1" t="s">
        <v>15</v>
      </c>
      <c r="F2715" s="1" t="s">
        <v>336</v>
      </c>
      <c r="G2715" s="3">
        <v>62227</v>
      </c>
      <c r="H2715" s="4" t="s">
        <v>8595</v>
      </c>
      <c r="I2715" s="1" t="s">
        <v>338</v>
      </c>
      <c r="J2715" s="1" t="s">
        <v>339</v>
      </c>
      <c r="K2715" s="1" t="s">
        <v>4</v>
      </c>
      <c r="L2715" s="1">
        <v>429</v>
      </c>
      <c r="M2715">
        <v>429</v>
      </c>
      <c r="N2715" s="6" t="s">
        <v>11591</v>
      </c>
    </row>
    <row r="2716" spans="1:14" x14ac:dyDescent="0.25">
      <c r="A2716" s="15" t="s">
        <v>284</v>
      </c>
      <c r="B2716" s="2">
        <v>33.229779999999998</v>
      </c>
      <c r="C2716" s="2">
        <v>35.215946000000002</v>
      </c>
      <c r="D2716" s="1" t="s">
        <v>4</v>
      </c>
      <c r="E2716" s="1" t="s">
        <v>15</v>
      </c>
      <c r="F2716" s="1" t="s">
        <v>283</v>
      </c>
      <c r="G2716" s="3">
        <v>62111</v>
      </c>
      <c r="H2716" s="4" t="s">
        <v>918</v>
      </c>
      <c r="I2716" s="1" t="s">
        <v>15</v>
      </c>
      <c r="J2716" s="1" t="s">
        <v>285</v>
      </c>
      <c r="K2716" s="1" t="s">
        <v>4</v>
      </c>
      <c r="L2716" s="1">
        <v>12</v>
      </c>
      <c r="M2716">
        <v>15</v>
      </c>
      <c r="N2716" s="6" t="s">
        <v>11592</v>
      </c>
    </row>
    <row r="2717" spans="1:14" x14ac:dyDescent="0.25">
      <c r="A2717" s="15" t="s">
        <v>305</v>
      </c>
      <c r="B2717" s="2">
        <v>33.237979000000003</v>
      </c>
      <c r="C2717" s="2">
        <v>35.217570000000002</v>
      </c>
      <c r="D2717" s="1" t="s">
        <v>4</v>
      </c>
      <c r="E2717" s="1" t="s">
        <v>15</v>
      </c>
      <c r="F2717" s="1" t="s">
        <v>304</v>
      </c>
      <c r="G2717" s="3">
        <v>62111</v>
      </c>
      <c r="H2717" s="4" t="s">
        <v>918</v>
      </c>
      <c r="I2717" s="1" t="s">
        <v>15</v>
      </c>
      <c r="J2717" s="1" t="s">
        <v>285</v>
      </c>
      <c r="K2717" s="1" t="s">
        <v>4</v>
      </c>
      <c r="L2717" s="1">
        <v>15</v>
      </c>
      <c r="M2717">
        <v>15</v>
      </c>
      <c r="N2717" s="6" t="s">
        <v>11593</v>
      </c>
    </row>
    <row r="2718" spans="1:14" x14ac:dyDescent="0.25">
      <c r="A2718" s="15" t="s">
        <v>363</v>
      </c>
      <c r="B2718" s="2">
        <v>33.268143999999999</v>
      </c>
      <c r="C2718" s="2">
        <v>35.222594000000001</v>
      </c>
      <c r="D2718" s="1" t="s">
        <v>4</v>
      </c>
      <c r="E2718" s="1" t="s">
        <v>15</v>
      </c>
      <c r="F2718" s="1" t="s">
        <v>362</v>
      </c>
      <c r="G2718" s="3">
        <v>62111</v>
      </c>
      <c r="H2718" s="4" t="s">
        <v>918</v>
      </c>
      <c r="I2718" s="1" t="s">
        <v>15</v>
      </c>
      <c r="J2718" s="1" t="s">
        <v>285</v>
      </c>
      <c r="K2718" s="1" t="s">
        <v>4</v>
      </c>
      <c r="L2718" s="1">
        <v>12</v>
      </c>
      <c r="M2718">
        <v>15</v>
      </c>
      <c r="N2718" s="6" t="s">
        <v>11594</v>
      </c>
    </row>
    <row r="2719" spans="1:14" x14ac:dyDescent="0.25">
      <c r="A2719" s="15" t="s">
        <v>374</v>
      </c>
      <c r="B2719" s="2">
        <v>33.271839</v>
      </c>
      <c r="C2719" s="2">
        <v>35.211433</v>
      </c>
      <c r="D2719" s="1" t="s">
        <v>4</v>
      </c>
      <c r="E2719" s="1" t="s">
        <v>15</v>
      </c>
      <c r="F2719" s="1" t="s">
        <v>373</v>
      </c>
      <c r="G2719" s="3">
        <v>62111</v>
      </c>
      <c r="H2719" s="4" t="s">
        <v>918</v>
      </c>
      <c r="I2719" s="1" t="s">
        <v>15</v>
      </c>
      <c r="J2719" s="1" t="s">
        <v>285</v>
      </c>
      <c r="K2719" s="1" t="s">
        <v>4</v>
      </c>
      <c r="L2719" s="1">
        <v>8</v>
      </c>
      <c r="M2719">
        <v>15</v>
      </c>
      <c r="N2719" s="6" t="s">
        <v>11595</v>
      </c>
    </row>
    <row r="2720" spans="1:14" x14ac:dyDescent="0.25">
      <c r="A2720" s="15" t="s">
        <v>380</v>
      </c>
      <c r="B2720" s="2">
        <v>33.272199999999998</v>
      </c>
      <c r="C2720" s="2">
        <v>35.203299999999999</v>
      </c>
      <c r="D2720" s="1" t="s">
        <v>4</v>
      </c>
      <c r="E2720" s="1" t="s">
        <v>15</v>
      </c>
      <c r="F2720" s="1" t="s">
        <v>379</v>
      </c>
      <c r="G2720" s="3">
        <v>62111</v>
      </c>
      <c r="H2720" s="4" t="s">
        <v>918</v>
      </c>
      <c r="I2720" s="1" t="s">
        <v>15</v>
      </c>
      <c r="J2720" s="1" t="s">
        <v>285</v>
      </c>
      <c r="K2720" s="1" t="s">
        <v>4</v>
      </c>
      <c r="L2720" s="1">
        <v>6</v>
      </c>
      <c r="M2720">
        <v>15</v>
      </c>
      <c r="N2720" s="6" t="s">
        <v>11596</v>
      </c>
    </row>
    <row r="2721" spans="1:14" x14ac:dyDescent="0.25">
      <c r="A2721" s="15" t="s">
        <v>402</v>
      </c>
      <c r="B2721" s="2">
        <v>33.274116999999997</v>
      </c>
      <c r="C2721" s="2">
        <v>35.192517000000002</v>
      </c>
      <c r="D2721" s="1" t="s">
        <v>4</v>
      </c>
      <c r="E2721" s="1" t="s">
        <v>15</v>
      </c>
      <c r="F2721" s="1" t="s">
        <v>15</v>
      </c>
      <c r="G2721" s="3">
        <v>62111</v>
      </c>
      <c r="H2721" s="4" t="s">
        <v>918</v>
      </c>
      <c r="I2721" s="1" t="s">
        <v>15</v>
      </c>
      <c r="J2721" s="1" t="s">
        <v>285</v>
      </c>
      <c r="K2721" s="1" t="s">
        <v>4</v>
      </c>
      <c r="L2721" s="1">
        <v>5</v>
      </c>
      <c r="M2721">
        <v>15</v>
      </c>
      <c r="N2721" s="6" t="s">
        <v>11597</v>
      </c>
    </row>
    <row r="2722" spans="1:14" x14ac:dyDescent="0.25">
      <c r="A2722" s="15" t="s">
        <v>405</v>
      </c>
      <c r="B2722" s="2">
        <v>33.275157</v>
      </c>
      <c r="C2722" s="2">
        <v>35.219036000000003</v>
      </c>
      <c r="D2722" s="1" t="s">
        <v>4</v>
      </c>
      <c r="E2722" s="1" t="s">
        <v>15</v>
      </c>
      <c r="F2722" s="1" t="s">
        <v>23</v>
      </c>
      <c r="G2722" s="3">
        <v>62111</v>
      </c>
      <c r="H2722" s="4" t="s">
        <v>918</v>
      </c>
      <c r="I2722" s="1" t="s">
        <v>15</v>
      </c>
      <c r="J2722" s="1" t="s">
        <v>285</v>
      </c>
      <c r="K2722" s="1" t="s">
        <v>4</v>
      </c>
      <c r="L2722" s="1">
        <v>6</v>
      </c>
      <c r="M2722">
        <v>15</v>
      </c>
      <c r="N2722" s="6" t="s">
        <v>11598</v>
      </c>
    </row>
    <row r="2723" spans="1:14" x14ac:dyDescent="0.25">
      <c r="A2723" s="15" t="s">
        <v>426</v>
      </c>
      <c r="B2723" s="2">
        <v>33.281661</v>
      </c>
      <c r="C2723" s="2">
        <v>35.396242000000001</v>
      </c>
      <c r="D2723" s="1" t="s">
        <v>4</v>
      </c>
      <c r="E2723" s="1" t="s">
        <v>15</v>
      </c>
      <c r="F2723" s="1" t="s">
        <v>425</v>
      </c>
      <c r="G2723" s="3">
        <v>62266</v>
      </c>
      <c r="H2723" s="4" t="s">
        <v>8588</v>
      </c>
      <c r="I2723" s="1" t="s">
        <v>425</v>
      </c>
      <c r="J2723" s="1" t="s">
        <v>425</v>
      </c>
      <c r="K2723" s="1" t="s">
        <v>4</v>
      </c>
      <c r="L2723" s="1">
        <v>444</v>
      </c>
      <c r="M2723">
        <v>444</v>
      </c>
      <c r="N2723" s="6" t="s">
        <v>11599</v>
      </c>
    </row>
    <row r="2724" spans="1:14" x14ac:dyDescent="0.25">
      <c r="A2724" s="15" t="s">
        <v>401</v>
      </c>
      <c r="B2724" s="2">
        <v>33.274064000000003</v>
      </c>
      <c r="C2724" s="2">
        <v>35.277611</v>
      </c>
      <c r="D2724" s="1" t="s">
        <v>4</v>
      </c>
      <c r="E2724" s="1" t="s">
        <v>15</v>
      </c>
      <c r="F2724" s="1" t="s">
        <v>400</v>
      </c>
      <c r="G2724" s="3">
        <v>62253</v>
      </c>
      <c r="H2724" s="4" t="s">
        <v>8564</v>
      </c>
      <c r="I2724" s="1" t="s">
        <v>7244</v>
      </c>
      <c r="J2724" s="1" t="s">
        <v>7431</v>
      </c>
      <c r="K2724" s="1" t="s">
        <v>4</v>
      </c>
      <c r="L2724" s="1">
        <v>199</v>
      </c>
      <c r="M2724">
        <v>199</v>
      </c>
      <c r="N2724" s="6" t="s">
        <v>11600</v>
      </c>
    </row>
    <row r="2725" spans="1:14" x14ac:dyDescent="0.25">
      <c r="A2725" s="15" t="s">
        <v>520</v>
      </c>
      <c r="B2725" s="2">
        <v>33.308957999999997</v>
      </c>
      <c r="C2725" s="2">
        <v>35.346983000000002</v>
      </c>
      <c r="D2725" s="1" t="s">
        <v>4</v>
      </c>
      <c r="E2725" s="1" t="s">
        <v>15</v>
      </c>
      <c r="F2725" s="1" t="s">
        <v>519</v>
      </c>
      <c r="G2725" s="3">
        <v>62271</v>
      </c>
      <c r="H2725" s="4" t="s">
        <v>8573</v>
      </c>
      <c r="I2725" s="1" t="s">
        <v>521</v>
      </c>
      <c r="J2725" s="1" t="s">
        <v>7248</v>
      </c>
      <c r="K2725" s="1" t="s">
        <v>4</v>
      </c>
      <c r="L2725" s="1">
        <v>251</v>
      </c>
      <c r="M2725">
        <v>251</v>
      </c>
      <c r="N2725" s="6" t="s">
        <v>11601</v>
      </c>
    </row>
    <row r="2726" spans="1:14" x14ac:dyDescent="0.25">
      <c r="A2726" s="15" t="s">
        <v>95</v>
      </c>
      <c r="B2726" s="2">
        <v>33.126956</v>
      </c>
      <c r="C2726" s="2">
        <v>35.218200000000003</v>
      </c>
      <c r="D2726" s="1" t="s">
        <v>4</v>
      </c>
      <c r="E2726" s="1" t="s">
        <v>15</v>
      </c>
      <c r="F2726" s="1" t="s">
        <v>94</v>
      </c>
      <c r="G2726" s="3">
        <v>62295</v>
      </c>
      <c r="H2726" s="4" t="s">
        <v>8608</v>
      </c>
      <c r="I2726" s="1" t="s">
        <v>96</v>
      </c>
      <c r="J2726" s="1" t="s">
        <v>97</v>
      </c>
      <c r="K2726" s="1" t="s">
        <v>4</v>
      </c>
      <c r="L2726" s="1">
        <v>423</v>
      </c>
      <c r="M2726">
        <v>423</v>
      </c>
      <c r="N2726" s="6" t="s">
        <v>11602</v>
      </c>
    </row>
    <row r="2727" spans="1:14" x14ac:dyDescent="0.25">
      <c r="A2727" s="15" t="s">
        <v>397</v>
      </c>
      <c r="B2727" s="2">
        <v>33.274025000000002</v>
      </c>
      <c r="C2727" s="2">
        <v>35.413696999999999</v>
      </c>
      <c r="D2727" s="1" t="s">
        <v>4</v>
      </c>
      <c r="E2727" s="1" t="s">
        <v>15</v>
      </c>
      <c r="F2727" s="1" t="s">
        <v>396</v>
      </c>
      <c r="G2727" s="3">
        <v>62273</v>
      </c>
      <c r="H2727" s="4" t="s">
        <v>8592</v>
      </c>
      <c r="I2727" s="1" t="s">
        <v>398</v>
      </c>
      <c r="J2727" s="1" t="s">
        <v>399</v>
      </c>
      <c r="K2727" s="1" t="s">
        <v>4</v>
      </c>
      <c r="L2727" s="1">
        <v>377</v>
      </c>
      <c r="M2727">
        <v>377</v>
      </c>
      <c r="N2727" s="6" t="s">
        <v>11603</v>
      </c>
    </row>
    <row r="2728" spans="1:14" x14ac:dyDescent="0.25">
      <c r="A2728" s="15" t="s">
        <v>464</v>
      </c>
      <c r="B2728" s="2">
        <v>33.293568999999998</v>
      </c>
      <c r="C2728" s="2">
        <v>35.296731000000001</v>
      </c>
      <c r="D2728" s="1" t="s">
        <v>4</v>
      </c>
      <c r="E2728" s="1" t="s">
        <v>15</v>
      </c>
      <c r="F2728" s="1" t="s">
        <v>463</v>
      </c>
      <c r="G2728" s="3">
        <v>62261</v>
      </c>
      <c r="H2728" s="4" t="s">
        <v>8567</v>
      </c>
      <c r="I2728" s="1" t="s">
        <v>463</v>
      </c>
      <c r="J2728" s="1" t="s">
        <v>463</v>
      </c>
      <c r="K2728" s="1" t="s">
        <v>4</v>
      </c>
      <c r="L2728" s="1">
        <v>177</v>
      </c>
      <c r="M2728">
        <v>177</v>
      </c>
      <c r="N2728" s="6" t="s">
        <v>11604</v>
      </c>
    </row>
    <row r="2729" spans="1:14" x14ac:dyDescent="0.25">
      <c r="A2729" s="15" t="s">
        <v>347</v>
      </c>
      <c r="B2729" s="2">
        <v>33.260185999999997</v>
      </c>
      <c r="C2729" s="2">
        <v>35.302919000000003</v>
      </c>
      <c r="D2729" s="1" t="s">
        <v>4</v>
      </c>
      <c r="E2729" s="1" t="s">
        <v>15</v>
      </c>
      <c r="F2729" s="1" t="s">
        <v>346</v>
      </c>
      <c r="G2729" s="3">
        <v>62219</v>
      </c>
      <c r="H2729" s="4" t="s">
        <v>8565</v>
      </c>
      <c r="I2729" s="1" t="s">
        <v>348</v>
      </c>
      <c r="J2729" s="1" t="s">
        <v>349</v>
      </c>
      <c r="K2729" s="1" t="s">
        <v>4</v>
      </c>
      <c r="L2729" s="1">
        <v>201</v>
      </c>
      <c r="M2729">
        <v>201</v>
      </c>
      <c r="N2729" s="6" t="s">
        <v>11605</v>
      </c>
    </row>
    <row r="2730" spans="1:14" x14ac:dyDescent="0.25">
      <c r="A2730" s="15" t="s">
        <v>34</v>
      </c>
      <c r="B2730" s="2">
        <v>33.106392</v>
      </c>
      <c r="C2730" s="2">
        <v>35.231335999999999</v>
      </c>
      <c r="D2730" s="1" t="s">
        <v>4</v>
      </c>
      <c r="E2730" s="1" t="s">
        <v>15</v>
      </c>
      <c r="F2730" s="1" t="s">
        <v>33</v>
      </c>
      <c r="G2730" s="3">
        <v>62308</v>
      </c>
      <c r="H2730" s="4" t="s">
        <v>8609</v>
      </c>
      <c r="I2730" s="1" t="s">
        <v>33</v>
      </c>
      <c r="J2730" s="1" t="s">
        <v>33</v>
      </c>
      <c r="K2730" s="1" t="s">
        <v>4</v>
      </c>
      <c r="L2730" s="1">
        <v>419</v>
      </c>
      <c r="M2730">
        <v>419</v>
      </c>
      <c r="N2730" s="6" t="s">
        <v>11606</v>
      </c>
    </row>
    <row r="2731" spans="1:14" x14ac:dyDescent="0.25">
      <c r="A2731" s="15" t="s">
        <v>148</v>
      </c>
      <c r="B2731" s="2">
        <v>33.165225</v>
      </c>
      <c r="C2731" s="2">
        <v>35.266860999999999</v>
      </c>
      <c r="D2731" s="1" t="s">
        <v>4</v>
      </c>
      <c r="E2731" s="1" t="s">
        <v>15</v>
      </c>
      <c r="F2731" s="1" t="s">
        <v>147</v>
      </c>
      <c r="G2731" s="3">
        <v>62286</v>
      </c>
      <c r="H2731" s="4" t="s">
        <v>8601</v>
      </c>
      <c r="I2731" s="1" t="s">
        <v>149</v>
      </c>
      <c r="J2731" s="1" t="s">
        <v>150</v>
      </c>
      <c r="K2731" s="1" t="s">
        <v>4</v>
      </c>
      <c r="L2731" s="1">
        <v>423</v>
      </c>
      <c r="M2731">
        <v>423</v>
      </c>
      <c r="N2731" s="6" t="s">
        <v>11607</v>
      </c>
    </row>
  </sheetData>
  <autoFilter ref="A1:M2731"/>
  <conditionalFormatting sqref="A2">
    <cfRule type="expression" priority="1" stopIfTrue="1">
      <formula>"if+$A$2"</formula>
    </cfRule>
  </conditionalFormatting>
  <conditionalFormatting sqref="N2:N2731">
    <cfRule type="expression" dxfId="1" priority="5" stopIfTrue="1">
      <formula>IF($N2="",TRUE,FALSE)</formula>
    </cfRule>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731"/>
  <sheetViews>
    <sheetView zoomScale="80" zoomScaleNormal="80" workbookViewId="0">
      <pane ySplit="1" topLeftCell="A2" activePane="bottomLeft" state="frozen"/>
      <selection pane="bottomLeft" activeCell="E39" sqref="E39"/>
    </sheetView>
  </sheetViews>
  <sheetFormatPr defaultRowHeight="15" x14ac:dyDescent="0.25"/>
  <cols>
    <col min="1" max="1" width="11.28515625" style="2" bestFit="1" customWidth="1"/>
    <col min="2" max="2" width="12.7109375" style="2" bestFit="1" customWidth="1"/>
    <col min="3" max="3" width="19.28515625" style="1" bestFit="1" customWidth="1"/>
    <col min="4" max="4" width="18.7109375" style="1" bestFit="1" customWidth="1"/>
    <col min="5" max="5" width="36.5703125" style="1" bestFit="1" customWidth="1"/>
    <col min="6" max="6" width="25.7109375" style="1" bestFit="1" customWidth="1"/>
    <col min="7" max="7" width="17.7109375" style="1" bestFit="1" customWidth="1"/>
    <col min="8" max="8" width="45" style="1" bestFit="1" customWidth="1"/>
    <col min="9" max="9" width="45.85546875" style="1" bestFit="1" customWidth="1"/>
    <col min="10" max="10" width="24.85546875" style="1" customWidth="1"/>
    <col min="11" max="11" width="12.28515625" style="1" bestFit="1" customWidth="1"/>
    <col min="12" max="12" width="12.28515625" bestFit="1" customWidth="1"/>
    <col min="13" max="13" width="20.85546875" bestFit="1" customWidth="1"/>
    <col min="14" max="14" width="25.7109375" bestFit="1" customWidth="1"/>
  </cols>
  <sheetData>
    <row r="1" spans="1:14" x14ac:dyDescent="0.25">
      <c r="A1" s="9" t="s">
        <v>3</v>
      </c>
      <c r="B1" s="10" t="s">
        <v>0</v>
      </c>
      <c r="C1" s="10" t="s">
        <v>1</v>
      </c>
      <c r="D1" s="9" t="s">
        <v>6926</v>
      </c>
      <c r="E1" s="9" t="s">
        <v>2</v>
      </c>
      <c r="F1" s="9" t="s">
        <v>6928</v>
      </c>
      <c r="G1" s="9" t="s">
        <v>6929</v>
      </c>
      <c r="H1" s="9" t="s">
        <v>7487</v>
      </c>
      <c r="I1" s="9" t="s">
        <v>6930</v>
      </c>
      <c r="J1" s="9" t="s">
        <v>8856</v>
      </c>
      <c r="K1" s="9" t="s">
        <v>6927</v>
      </c>
      <c r="L1" s="9" t="s">
        <v>8873</v>
      </c>
      <c r="M1" s="9" t="s">
        <v>8881</v>
      </c>
      <c r="N1" s="10" t="s">
        <v>8883</v>
      </c>
    </row>
    <row r="2" spans="1:14" x14ac:dyDescent="0.25">
      <c r="A2" s="15" t="s">
        <v>3039</v>
      </c>
      <c r="B2" s="6">
        <v>33.881680000000003</v>
      </c>
      <c r="C2" s="6">
        <v>35.525426000000003</v>
      </c>
      <c r="D2" s="1" t="s">
        <v>2986</v>
      </c>
      <c r="E2" s="1" t="s">
        <v>2986</v>
      </c>
      <c r="F2" s="1" t="s">
        <v>3038</v>
      </c>
      <c r="G2" s="3">
        <v>10650</v>
      </c>
      <c r="H2" s="4" t="s">
        <v>7488</v>
      </c>
      <c r="I2" s="1" t="s">
        <v>8855</v>
      </c>
      <c r="J2" s="1" t="s">
        <v>3040</v>
      </c>
      <c r="K2" s="1" t="s">
        <v>2986</v>
      </c>
      <c r="L2" s="1">
        <v>43</v>
      </c>
      <c r="M2">
        <v>98</v>
      </c>
      <c r="N2" s="6" t="s">
        <v>8889</v>
      </c>
    </row>
    <row r="3" spans="1:14" x14ac:dyDescent="0.25">
      <c r="A3" s="15" t="s">
        <v>3042</v>
      </c>
      <c r="B3" s="2">
        <v>33.878300000000003</v>
      </c>
      <c r="C3" s="2">
        <v>35.514800000000001</v>
      </c>
      <c r="D3" s="1" t="s">
        <v>2986</v>
      </c>
      <c r="E3" s="1" t="s">
        <v>2986</v>
      </c>
      <c r="F3" s="1" t="s">
        <v>3041</v>
      </c>
      <c r="G3" s="3">
        <v>10650</v>
      </c>
      <c r="H3" s="4" t="s">
        <v>7488</v>
      </c>
      <c r="I3" s="1" t="s">
        <v>8855</v>
      </c>
      <c r="J3" s="1" t="s">
        <v>3040</v>
      </c>
      <c r="K3" s="1" t="s">
        <v>2986</v>
      </c>
      <c r="L3" s="1">
        <v>51</v>
      </c>
      <c r="M3">
        <v>98</v>
      </c>
      <c r="N3" s="6" t="s">
        <v>8890</v>
      </c>
    </row>
    <row r="4" spans="1:14" x14ac:dyDescent="0.25">
      <c r="A4" s="15" t="s">
        <v>3044</v>
      </c>
      <c r="B4" s="2">
        <v>33.878312000000001</v>
      </c>
      <c r="C4" s="2">
        <v>35.520059000000003</v>
      </c>
      <c r="D4" s="1" t="s">
        <v>2986</v>
      </c>
      <c r="E4" s="1" t="s">
        <v>2986</v>
      </c>
      <c r="F4" s="1" t="s">
        <v>3043</v>
      </c>
      <c r="G4" s="3">
        <v>10650</v>
      </c>
      <c r="H4" s="4" t="s">
        <v>7488</v>
      </c>
      <c r="I4" s="1" t="s">
        <v>8855</v>
      </c>
      <c r="J4" s="1" t="s">
        <v>3040</v>
      </c>
      <c r="K4" s="1" t="s">
        <v>2986</v>
      </c>
      <c r="L4" s="1">
        <v>35</v>
      </c>
      <c r="M4">
        <v>98</v>
      </c>
      <c r="N4" s="6" t="s">
        <v>8891</v>
      </c>
    </row>
    <row r="5" spans="1:14" x14ac:dyDescent="0.25">
      <c r="A5" s="15" t="s">
        <v>3057</v>
      </c>
      <c r="B5" s="2">
        <v>33.879300000000001</v>
      </c>
      <c r="C5" s="2">
        <v>35.525399999999998</v>
      </c>
      <c r="D5" s="1" t="s">
        <v>2986</v>
      </c>
      <c r="E5" s="1" t="s">
        <v>2986</v>
      </c>
      <c r="F5" s="1" t="s">
        <v>3056</v>
      </c>
      <c r="G5" s="3">
        <v>10650</v>
      </c>
      <c r="H5" s="4" t="s">
        <v>7488</v>
      </c>
      <c r="I5" s="1" t="s">
        <v>8855</v>
      </c>
      <c r="J5" s="1" t="s">
        <v>3040</v>
      </c>
      <c r="K5" s="1" t="s">
        <v>2986</v>
      </c>
      <c r="L5" s="1">
        <v>23</v>
      </c>
      <c r="M5">
        <v>98</v>
      </c>
      <c r="N5" s="6" t="s">
        <v>8892</v>
      </c>
    </row>
    <row r="6" spans="1:14" x14ac:dyDescent="0.25">
      <c r="A6" s="15" t="s">
        <v>3069</v>
      </c>
      <c r="B6" s="2">
        <v>33.881238000000003</v>
      </c>
      <c r="C6" s="2">
        <v>35.518346000000001</v>
      </c>
      <c r="D6" s="1" t="s">
        <v>2986</v>
      </c>
      <c r="E6" s="1" t="s">
        <v>2986</v>
      </c>
      <c r="F6" s="21" t="s">
        <v>3066</v>
      </c>
      <c r="G6" s="3">
        <v>10650</v>
      </c>
      <c r="H6" s="4" t="s">
        <v>7488</v>
      </c>
      <c r="I6" s="1" t="s">
        <v>8855</v>
      </c>
      <c r="J6" s="1" t="s">
        <v>3040</v>
      </c>
      <c r="K6" s="1" t="s">
        <v>2986</v>
      </c>
      <c r="L6" s="1">
        <v>49</v>
      </c>
      <c r="M6">
        <v>98</v>
      </c>
      <c r="N6" s="6" t="s">
        <v>8893</v>
      </c>
    </row>
    <row r="7" spans="1:14" x14ac:dyDescent="0.25">
      <c r="A7" s="15" t="s">
        <v>3078</v>
      </c>
      <c r="B7" s="2">
        <v>33.881680000000003</v>
      </c>
      <c r="C7" s="2">
        <v>35.525426000000003</v>
      </c>
      <c r="D7" s="1" t="s">
        <v>2986</v>
      </c>
      <c r="E7" s="1" t="s">
        <v>2986</v>
      </c>
      <c r="F7" s="1" t="s">
        <v>3077</v>
      </c>
      <c r="G7" s="3">
        <v>10650</v>
      </c>
      <c r="H7" s="4" t="s">
        <v>7488</v>
      </c>
      <c r="I7" s="1" t="s">
        <v>8855</v>
      </c>
      <c r="J7" s="1" t="s">
        <v>3040</v>
      </c>
      <c r="K7" s="1" t="s">
        <v>2986</v>
      </c>
      <c r="L7" s="1">
        <v>43</v>
      </c>
      <c r="M7">
        <v>98</v>
      </c>
      <c r="N7" s="6" t="s">
        <v>8894</v>
      </c>
    </row>
    <row r="8" spans="1:14" x14ac:dyDescent="0.25">
      <c r="A8" s="15" t="s">
        <v>3108</v>
      </c>
      <c r="B8" s="2">
        <v>33.883800000000001</v>
      </c>
      <c r="C8" s="2">
        <v>35.526800000000001</v>
      </c>
      <c r="D8" s="1" t="s">
        <v>2986</v>
      </c>
      <c r="E8" s="1" t="s">
        <v>2986</v>
      </c>
      <c r="F8" s="1" t="s">
        <v>3107</v>
      </c>
      <c r="G8" s="3">
        <v>10650</v>
      </c>
      <c r="H8" s="4" t="s">
        <v>7488</v>
      </c>
      <c r="I8" s="1" t="s">
        <v>8855</v>
      </c>
      <c r="J8" s="1" t="s">
        <v>3040</v>
      </c>
      <c r="K8" s="1" t="s">
        <v>2986</v>
      </c>
      <c r="L8" s="1">
        <v>69</v>
      </c>
      <c r="M8">
        <v>98</v>
      </c>
      <c r="N8" s="6" t="s">
        <v>8895</v>
      </c>
    </row>
    <row r="9" spans="1:14" x14ac:dyDescent="0.25">
      <c r="A9" s="15" t="s">
        <v>3128</v>
      </c>
      <c r="B9" s="2">
        <v>33.885100000000001</v>
      </c>
      <c r="C9" s="2">
        <v>35.511699999999998</v>
      </c>
      <c r="D9" s="1" t="s">
        <v>2986</v>
      </c>
      <c r="E9" s="1" t="s">
        <v>2986</v>
      </c>
      <c r="F9" s="1" t="s">
        <v>3127</v>
      </c>
      <c r="G9" s="3">
        <v>10650</v>
      </c>
      <c r="H9" s="4" t="s">
        <v>7488</v>
      </c>
      <c r="I9" s="1" t="s">
        <v>8855</v>
      </c>
      <c r="J9" s="1" t="s">
        <v>3040</v>
      </c>
      <c r="K9" s="1" t="s">
        <v>2986</v>
      </c>
      <c r="L9" s="1">
        <v>81</v>
      </c>
      <c r="M9">
        <v>98</v>
      </c>
      <c r="N9" s="6" t="s">
        <v>8896</v>
      </c>
    </row>
    <row r="10" spans="1:14" x14ac:dyDescent="0.25">
      <c r="A10" s="15" t="s">
        <v>3132</v>
      </c>
      <c r="B10" s="2">
        <v>33.885174999999997</v>
      </c>
      <c r="C10" s="2">
        <v>35.519117000000001</v>
      </c>
      <c r="D10" s="1" t="s">
        <v>2986</v>
      </c>
      <c r="E10" s="1" t="s">
        <v>2986</v>
      </c>
      <c r="F10" s="1" t="s">
        <v>3131</v>
      </c>
      <c r="G10" s="3">
        <v>10650</v>
      </c>
      <c r="H10" s="4" t="s">
        <v>7488</v>
      </c>
      <c r="I10" s="1" t="s">
        <v>8855</v>
      </c>
      <c r="J10" s="1" t="s">
        <v>3040</v>
      </c>
      <c r="K10" s="1" t="s">
        <v>2986</v>
      </c>
      <c r="L10" s="1">
        <v>98</v>
      </c>
      <c r="M10">
        <v>98</v>
      </c>
      <c r="N10" s="6" t="s">
        <v>8897</v>
      </c>
    </row>
    <row r="11" spans="1:14" x14ac:dyDescent="0.25">
      <c r="A11" s="15" t="s">
        <v>3159</v>
      </c>
      <c r="B11" s="2">
        <v>33.887585999999999</v>
      </c>
      <c r="C11" s="2">
        <v>35.524943</v>
      </c>
      <c r="D11" s="1" t="s">
        <v>2986</v>
      </c>
      <c r="E11" s="1" t="s">
        <v>2986</v>
      </c>
      <c r="F11" s="1" t="s">
        <v>3158</v>
      </c>
      <c r="G11" s="3">
        <v>10650</v>
      </c>
      <c r="H11" s="4" t="s">
        <v>7488</v>
      </c>
      <c r="I11" s="1" t="s">
        <v>8855</v>
      </c>
      <c r="J11" s="1" t="s">
        <v>3040</v>
      </c>
      <c r="K11" s="1" t="s">
        <v>2986</v>
      </c>
      <c r="L11" s="1">
        <v>85</v>
      </c>
      <c r="M11">
        <v>98</v>
      </c>
      <c r="N11" s="6" t="s">
        <v>8898</v>
      </c>
    </row>
    <row r="12" spans="1:14" x14ac:dyDescent="0.25">
      <c r="A12" s="15" t="s">
        <v>3184</v>
      </c>
      <c r="B12" s="2">
        <v>33.889315000000003</v>
      </c>
      <c r="C12" s="2">
        <v>35.512326999999999</v>
      </c>
      <c r="D12" s="1" t="s">
        <v>2986</v>
      </c>
      <c r="E12" s="1" t="s">
        <v>2986</v>
      </c>
      <c r="F12" s="1" t="s">
        <v>3183</v>
      </c>
      <c r="G12" s="3">
        <v>10650</v>
      </c>
      <c r="H12" s="4" t="s">
        <v>7488</v>
      </c>
      <c r="I12" s="1" t="s">
        <v>8855</v>
      </c>
      <c r="J12" s="1" t="s">
        <v>3040</v>
      </c>
      <c r="K12" s="1" t="s">
        <v>2986</v>
      </c>
      <c r="L12" s="1">
        <v>77</v>
      </c>
      <c r="M12">
        <v>98</v>
      </c>
      <c r="N12" s="6" t="s">
        <v>8899</v>
      </c>
    </row>
    <row r="13" spans="1:14" x14ac:dyDescent="0.25">
      <c r="A13" s="15" t="s">
        <v>3200</v>
      </c>
      <c r="B13" s="2">
        <v>33.890694000000003</v>
      </c>
      <c r="C13" s="2">
        <v>35.520097999999997</v>
      </c>
      <c r="D13" s="1" t="s">
        <v>2986</v>
      </c>
      <c r="E13" s="1" t="s">
        <v>2986</v>
      </c>
      <c r="F13" s="1" t="s">
        <v>3199</v>
      </c>
      <c r="G13" s="3">
        <v>10650</v>
      </c>
      <c r="H13" s="4" t="s">
        <v>7488</v>
      </c>
      <c r="I13" s="1" t="s">
        <v>8855</v>
      </c>
      <c r="J13" s="1" t="s">
        <v>3040</v>
      </c>
      <c r="K13" s="1" t="s">
        <v>2986</v>
      </c>
      <c r="L13" s="1">
        <v>74</v>
      </c>
      <c r="M13">
        <v>98</v>
      </c>
      <c r="N13" s="6" t="s">
        <v>8900</v>
      </c>
    </row>
    <row r="14" spans="1:14" x14ac:dyDescent="0.25">
      <c r="A14" s="15" t="s">
        <v>3299</v>
      </c>
      <c r="B14" s="2">
        <v>33.898622000000003</v>
      </c>
      <c r="C14" s="2">
        <v>35.490425999999999</v>
      </c>
      <c r="D14" s="1" t="s">
        <v>2986</v>
      </c>
      <c r="E14" s="1" t="s">
        <v>2986</v>
      </c>
      <c r="F14" s="1" t="s">
        <v>3298</v>
      </c>
      <c r="G14" s="3">
        <v>10110</v>
      </c>
      <c r="H14" s="4" t="s">
        <v>7499</v>
      </c>
      <c r="I14" s="1" t="s">
        <v>6932</v>
      </c>
      <c r="J14" s="1" t="s">
        <v>6932</v>
      </c>
      <c r="K14" s="1" t="s">
        <v>2986</v>
      </c>
      <c r="L14" s="1">
        <v>44</v>
      </c>
      <c r="M14">
        <v>44</v>
      </c>
      <c r="N14" s="6" t="s">
        <v>8901</v>
      </c>
    </row>
    <row r="15" spans="1:14" x14ac:dyDescent="0.25">
      <c r="A15" s="15" t="s">
        <v>3321</v>
      </c>
      <c r="B15" s="2">
        <v>33.900039</v>
      </c>
      <c r="C15" s="2">
        <v>35.485097000000003</v>
      </c>
      <c r="D15" s="1" t="s">
        <v>2986</v>
      </c>
      <c r="E15" s="1" t="s">
        <v>2986</v>
      </c>
      <c r="F15" s="1" t="s">
        <v>3320</v>
      </c>
      <c r="G15" s="3">
        <v>10110</v>
      </c>
      <c r="H15" s="4" t="s">
        <v>7499</v>
      </c>
      <c r="I15" s="1" t="s">
        <v>6932</v>
      </c>
      <c r="J15" s="1" t="s">
        <v>6932</v>
      </c>
      <c r="K15" s="1" t="s">
        <v>2986</v>
      </c>
      <c r="L15" s="1">
        <v>32</v>
      </c>
      <c r="M15">
        <v>44</v>
      </c>
      <c r="N15" s="6" t="s">
        <v>8902</v>
      </c>
    </row>
    <row r="16" spans="1:14" x14ac:dyDescent="0.25">
      <c r="A16" s="15" t="s">
        <v>3337</v>
      </c>
      <c r="B16" s="2">
        <v>33.900804999999998</v>
      </c>
      <c r="C16" s="2">
        <v>35.477803000000002</v>
      </c>
      <c r="D16" s="1" t="s">
        <v>2986</v>
      </c>
      <c r="E16" s="1" t="s">
        <v>2986</v>
      </c>
      <c r="F16" s="1" t="s">
        <v>3336</v>
      </c>
      <c r="G16" s="3">
        <v>10110</v>
      </c>
      <c r="H16" s="4" t="s">
        <v>7499</v>
      </c>
      <c r="I16" s="1" t="s">
        <v>6932</v>
      </c>
      <c r="J16" s="1" t="s">
        <v>6932</v>
      </c>
      <c r="K16" s="1" t="s">
        <v>2986</v>
      </c>
      <c r="L16" s="1">
        <v>24</v>
      </c>
      <c r="M16">
        <v>44</v>
      </c>
      <c r="N16" s="6" t="s">
        <v>8903</v>
      </c>
    </row>
    <row r="17" spans="1:14" x14ac:dyDescent="0.25">
      <c r="A17" s="15" t="s">
        <v>3169</v>
      </c>
      <c r="B17" s="2">
        <v>33.888167000000003</v>
      </c>
      <c r="C17" s="2">
        <v>35.500906000000001</v>
      </c>
      <c r="D17" s="1" t="s">
        <v>2986</v>
      </c>
      <c r="E17" s="1" t="s">
        <v>2986</v>
      </c>
      <c r="F17" s="1" t="s">
        <v>2986</v>
      </c>
      <c r="G17" s="3">
        <v>10350</v>
      </c>
      <c r="H17" s="4" t="s">
        <v>7492</v>
      </c>
      <c r="I17" s="1" t="s">
        <v>3170</v>
      </c>
      <c r="J17" s="1" t="s">
        <v>3170</v>
      </c>
      <c r="K17" s="1" t="s">
        <v>2986</v>
      </c>
      <c r="L17" s="1">
        <v>80</v>
      </c>
      <c r="M17">
        <v>80</v>
      </c>
      <c r="N17" s="6" t="s">
        <v>8904</v>
      </c>
    </row>
    <row r="18" spans="1:14" x14ac:dyDescent="0.25">
      <c r="A18" s="15" t="s">
        <v>3182</v>
      </c>
      <c r="B18" s="2">
        <v>33.889023000000002</v>
      </c>
      <c r="C18" s="2">
        <v>35.502617999999998</v>
      </c>
      <c r="D18" s="1" t="s">
        <v>2986</v>
      </c>
      <c r="E18" s="1" t="s">
        <v>2986</v>
      </c>
      <c r="F18" s="1" t="s">
        <v>3181</v>
      </c>
      <c r="G18" s="3">
        <v>10350</v>
      </c>
      <c r="H18" s="4" t="s">
        <v>7492</v>
      </c>
      <c r="I18" s="1" t="s">
        <v>3170</v>
      </c>
      <c r="J18" s="1" t="s">
        <v>3170</v>
      </c>
      <c r="K18" s="1" t="s">
        <v>2986</v>
      </c>
      <c r="L18" s="1">
        <v>70</v>
      </c>
      <c r="M18">
        <v>80</v>
      </c>
      <c r="N18" s="6" t="s">
        <v>8905</v>
      </c>
    </row>
    <row r="19" spans="1:14" x14ac:dyDescent="0.25">
      <c r="A19" s="15" t="s">
        <v>3195</v>
      </c>
      <c r="B19" s="2">
        <v>33.890571999999999</v>
      </c>
      <c r="C19" s="2">
        <v>35.502899999999997</v>
      </c>
      <c r="D19" s="1" t="s">
        <v>2986</v>
      </c>
      <c r="E19" s="1" t="s">
        <v>2986</v>
      </c>
      <c r="F19" s="1" t="s">
        <v>3170</v>
      </c>
      <c r="G19" s="3">
        <v>10350</v>
      </c>
      <c r="H19" s="4" t="s">
        <v>7492</v>
      </c>
      <c r="I19" s="1" t="s">
        <v>3170</v>
      </c>
      <c r="J19" s="1" t="s">
        <v>3170</v>
      </c>
      <c r="K19" s="1" t="s">
        <v>2986</v>
      </c>
      <c r="L19" s="1">
        <v>59</v>
      </c>
      <c r="M19">
        <v>80</v>
      </c>
      <c r="N19" s="6" t="s">
        <v>8906</v>
      </c>
    </row>
    <row r="20" spans="1:14" x14ac:dyDescent="0.25">
      <c r="A20" s="15" t="s">
        <v>3382</v>
      </c>
      <c r="B20" s="2">
        <v>33.905200000000001</v>
      </c>
      <c r="C20" s="2">
        <v>35.506300000000003</v>
      </c>
      <c r="D20" s="1" t="s">
        <v>2986</v>
      </c>
      <c r="E20" s="1" t="s">
        <v>2986</v>
      </c>
      <c r="F20" s="1" t="s">
        <v>3381</v>
      </c>
      <c r="G20" s="3">
        <v>10999</v>
      </c>
      <c r="H20" s="4" t="s">
        <v>7500</v>
      </c>
      <c r="I20" s="1" t="s">
        <v>3383</v>
      </c>
      <c r="J20" s="1" t="s">
        <v>3383</v>
      </c>
      <c r="K20" s="1" t="s">
        <v>2986</v>
      </c>
      <c r="L20" s="1">
        <v>4</v>
      </c>
      <c r="M20">
        <v>4</v>
      </c>
      <c r="N20" s="6" t="s">
        <v>8907</v>
      </c>
    </row>
    <row r="21" spans="1:14" x14ac:dyDescent="0.25">
      <c r="A21" s="15" t="s">
        <v>3283</v>
      </c>
      <c r="B21" s="2">
        <v>33.896433999999999</v>
      </c>
      <c r="C21" s="2">
        <v>35.503889000000001</v>
      </c>
      <c r="D21" s="1" t="s">
        <v>2986</v>
      </c>
      <c r="E21" s="1" t="s">
        <v>2986</v>
      </c>
      <c r="F21" s="1" t="s">
        <v>3282</v>
      </c>
      <c r="G21" s="3">
        <v>10450</v>
      </c>
      <c r="H21" s="4" t="s">
        <v>7491</v>
      </c>
      <c r="I21" s="1" t="s">
        <v>3303</v>
      </c>
      <c r="J21" s="1" t="s">
        <v>3284</v>
      </c>
      <c r="K21" s="1" t="s">
        <v>2986</v>
      </c>
      <c r="L21" s="1">
        <v>38</v>
      </c>
      <c r="M21">
        <v>38</v>
      </c>
      <c r="N21" s="6" t="s">
        <v>8908</v>
      </c>
    </row>
    <row r="22" spans="1:14" x14ac:dyDescent="0.25">
      <c r="A22" s="15" t="s">
        <v>3304</v>
      </c>
      <c r="B22" s="2">
        <v>33.898899999999998</v>
      </c>
      <c r="C22" s="2">
        <v>35.5124</v>
      </c>
      <c r="D22" s="1" t="s">
        <v>2986</v>
      </c>
      <c r="E22" s="1" t="s">
        <v>2986</v>
      </c>
      <c r="F22" s="1" t="s">
        <v>3303</v>
      </c>
      <c r="G22" s="3">
        <v>10450</v>
      </c>
      <c r="H22" s="4" t="s">
        <v>7491</v>
      </c>
      <c r="I22" s="1" t="s">
        <v>3303</v>
      </c>
      <c r="J22" s="1" t="s">
        <v>3284</v>
      </c>
      <c r="K22" s="1" t="s">
        <v>2986</v>
      </c>
      <c r="L22" s="1">
        <v>2</v>
      </c>
      <c r="M22">
        <v>38</v>
      </c>
      <c r="N22" s="6" t="s">
        <v>8909</v>
      </c>
    </row>
    <row r="23" spans="1:14" x14ac:dyDescent="0.25">
      <c r="A23" s="15" t="s">
        <v>3307</v>
      </c>
      <c r="B23" s="2">
        <v>33.899045999999998</v>
      </c>
      <c r="C23" s="2">
        <v>35.503514000000003</v>
      </c>
      <c r="D23" s="1" t="s">
        <v>2986</v>
      </c>
      <c r="E23" s="1" t="s">
        <v>2986</v>
      </c>
      <c r="F23" s="1" t="s">
        <v>432</v>
      </c>
      <c r="G23" s="3">
        <v>10450</v>
      </c>
      <c r="H23" s="4" t="s">
        <v>7491</v>
      </c>
      <c r="I23" s="1" t="s">
        <v>3303</v>
      </c>
      <c r="J23" s="1" t="s">
        <v>3284</v>
      </c>
      <c r="K23" s="1" t="s">
        <v>2986</v>
      </c>
      <c r="L23" s="1">
        <v>15</v>
      </c>
      <c r="M23">
        <v>38</v>
      </c>
      <c r="N23" s="6" t="s">
        <v>8910</v>
      </c>
    </row>
    <row r="24" spans="1:14" x14ac:dyDescent="0.25">
      <c r="A24" s="15" t="s">
        <v>3341</v>
      </c>
      <c r="B24" s="2">
        <v>33.901051000000002</v>
      </c>
      <c r="C24" s="2">
        <v>35.511319999999998</v>
      </c>
      <c r="D24" s="1" t="s">
        <v>2986</v>
      </c>
      <c r="E24" s="1" t="s">
        <v>2986</v>
      </c>
      <c r="F24" s="1" t="s">
        <v>3284</v>
      </c>
      <c r="G24" s="3">
        <v>10450</v>
      </c>
      <c r="H24" s="4" t="s">
        <v>7491</v>
      </c>
      <c r="I24" s="1" t="s">
        <v>3303</v>
      </c>
      <c r="J24" s="1" t="s">
        <v>3284</v>
      </c>
      <c r="K24" s="1" t="s">
        <v>2986</v>
      </c>
      <c r="L24" s="1">
        <v>1</v>
      </c>
      <c r="M24">
        <v>38</v>
      </c>
      <c r="N24" s="6" t="s">
        <v>8911</v>
      </c>
    </row>
    <row r="25" spans="1:14" x14ac:dyDescent="0.25">
      <c r="A25" s="15" t="s">
        <v>2988</v>
      </c>
      <c r="B25" s="2">
        <v>33.8733</v>
      </c>
      <c r="C25" s="2">
        <v>35.512900000000002</v>
      </c>
      <c r="D25" s="1" t="s">
        <v>2986</v>
      </c>
      <c r="E25" s="1" t="s">
        <v>2986</v>
      </c>
      <c r="F25" s="1" t="s">
        <v>2987</v>
      </c>
      <c r="G25" s="3">
        <v>10310</v>
      </c>
      <c r="H25" s="4" t="s">
        <v>7496</v>
      </c>
      <c r="I25" s="1" t="s">
        <v>2989</v>
      </c>
      <c r="J25" s="1" t="s">
        <v>2989</v>
      </c>
      <c r="K25" s="1" t="s">
        <v>2986</v>
      </c>
      <c r="L25" s="1">
        <v>48</v>
      </c>
      <c r="M25">
        <v>91</v>
      </c>
      <c r="N25" s="6" t="s">
        <v>8912</v>
      </c>
    </row>
    <row r="26" spans="1:14" x14ac:dyDescent="0.25">
      <c r="A26" s="15" t="s">
        <v>2995</v>
      </c>
      <c r="B26" s="2">
        <v>33.873787999999998</v>
      </c>
      <c r="C26" s="2">
        <v>35.502192999999998</v>
      </c>
      <c r="D26" s="1" t="s">
        <v>2986</v>
      </c>
      <c r="E26" s="1" t="s">
        <v>2986</v>
      </c>
      <c r="F26" s="1" t="s">
        <v>2994</v>
      </c>
      <c r="G26" s="3">
        <v>10310</v>
      </c>
      <c r="H26" s="4" t="s">
        <v>7496</v>
      </c>
      <c r="I26" s="1" t="s">
        <v>2989</v>
      </c>
      <c r="J26" s="1" t="s">
        <v>2989</v>
      </c>
      <c r="K26" s="1" t="s">
        <v>2986</v>
      </c>
      <c r="L26" s="1">
        <v>74</v>
      </c>
      <c r="M26">
        <v>91</v>
      </c>
      <c r="N26" s="6" t="s">
        <v>8913</v>
      </c>
    </row>
    <row r="27" spans="1:14" x14ac:dyDescent="0.25">
      <c r="A27" s="15" t="s">
        <v>3017</v>
      </c>
      <c r="B27" s="2">
        <v>33.875700000000002</v>
      </c>
      <c r="C27" s="2">
        <v>35.5015</v>
      </c>
      <c r="D27" s="1" t="s">
        <v>2986</v>
      </c>
      <c r="E27" s="1" t="s">
        <v>2986</v>
      </c>
      <c r="F27" s="1" t="s">
        <v>3016</v>
      </c>
      <c r="G27" s="3">
        <v>10310</v>
      </c>
      <c r="H27" s="4" t="s">
        <v>7496</v>
      </c>
      <c r="I27" s="1" t="s">
        <v>2989</v>
      </c>
      <c r="J27" s="1" t="s">
        <v>2989</v>
      </c>
      <c r="K27" s="1" t="s">
        <v>2986</v>
      </c>
      <c r="L27" s="1">
        <v>80</v>
      </c>
      <c r="M27">
        <v>91</v>
      </c>
      <c r="N27" s="6" t="s">
        <v>8914</v>
      </c>
    </row>
    <row r="28" spans="1:14" x14ac:dyDescent="0.25">
      <c r="A28" s="15" t="s">
        <v>3025</v>
      </c>
      <c r="B28" s="2">
        <v>33.876949000000003</v>
      </c>
      <c r="C28" s="2">
        <v>35.509438000000003</v>
      </c>
      <c r="D28" s="1" t="s">
        <v>2986</v>
      </c>
      <c r="E28" s="1" t="s">
        <v>2986</v>
      </c>
      <c r="F28" s="1" t="s">
        <v>3024</v>
      </c>
      <c r="G28" s="3">
        <v>10310</v>
      </c>
      <c r="H28" s="4" t="s">
        <v>7496</v>
      </c>
      <c r="I28" s="1" t="s">
        <v>2989</v>
      </c>
      <c r="J28" s="1" t="s">
        <v>2989</v>
      </c>
      <c r="K28" s="1" t="s">
        <v>2986</v>
      </c>
      <c r="L28" s="1">
        <v>53</v>
      </c>
      <c r="M28">
        <v>91</v>
      </c>
      <c r="N28" s="6" t="s">
        <v>8915</v>
      </c>
    </row>
    <row r="29" spans="1:14" x14ac:dyDescent="0.25">
      <c r="A29" s="15" t="s">
        <v>3046</v>
      </c>
      <c r="B29" s="2">
        <v>33.878703000000002</v>
      </c>
      <c r="C29" s="2">
        <v>35.502907999999998</v>
      </c>
      <c r="D29" s="1" t="s">
        <v>2986</v>
      </c>
      <c r="E29" s="1" t="s">
        <v>2986</v>
      </c>
      <c r="F29" s="1" t="s">
        <v>2989</v>
      </c>
      <c r="G29" s="3">
        <v>10310</v>
      </c>
      <c r="H29" s="4" t="s">
        <v>7496</v>
      </c>
      <c r="I29" s="1" t="s">
        <v>2989</v>
      </c>
      <c r="J29" s="1" t="s">
        <v>2989</v>
      </c>
      <c r="K29" s="1" t="s">
        <v>2986</v>
      </c>
      <c r="L29" s="1">
        <v>69</v>
      </c>
      <c r="M29">
        <v>91</v>
      </c>
      <c r="N29" s="6" t="s">
        <v>8916</v>
      </c>
    </row>
    <row r="30" spans="1:14" x14ac:dyDescent="0.25">
      <c r="A30" s="15" t="s">
        <v>3073</v>
      </c>
      <c r="B30" s="2">
        <v>33.881453</v>
      </c>
      <c r="C30" s="2">
        <v>35.506863000000003</v>
      </c>
      <c r="D30" s="1" t="s">
        <v>2986</v>
      </c>
      <c r="E30" s="1" t="s">
        <v>2986</v>
      </c>
      <c r="F30" s="1" t="s">
        <v>3072</v>
      </c>
      <c r="G30" s="3">
        <v>10310</v>
      </c>
      <c r="H30" s="4" t="s">
        <v>7496</v>
      </c>
      <c r="I30" s="1" t="s">
        <v>2989</v>
      </c>
      <c r="J30" s="1" t="s">
        <v>2989</v>
      </c>
      <c r="K30" s="1" t="s">
        <v>2986</v>
      </c>
      <c r="L30" s="1">
        <v>68</v>
      </c>
      <c r="M30">
        <v>91</v>
      </c>
      <c r="N30" s="6" t="s">
        <v>8917</v>
      </c>
    </row>
    <row r="31" spans="1:14" x14ac:dyDescent="0.25">
      <c r="A31" s="15" t="s">
        <v>3093</v>
      </c>
      <c r="B31" s="2">
        <v>33.882854999999999</v>
      </c>
      <c r="C31" s="2">
        <v>35.498564999999999</v>
      </c>
      <c r="D31" s="1" t="s">
        <v>2986</v>
      </c>
      <c r="E31" s="1" t="s">
        <v>2986</v>
      </c>
      <c r="F31" s="1" t="s">
        <v>3092</v>
      </c>
      <c r="G31" s="3">
        <v>10310</v>
      </c>
      <c r="H31" s="4" t="s">
        <v>7496</v>
      </c>
      <c r="I31" s="1" t="s">
        <v>2989</v>
      </c>
      <c r="J31" s="1" t="s">
        <v>2989</v>
      </c>
      <c r="K31" s="1" t="s">
        <v>2986</v>
      </c>
      <c r="L31" s="1">
        <v>91</v>
      </c>
      <c r="M31">
        <v>91</v>
      </c>
      <c r="N31" s="6" t="s">
        <v>8918</v>
      </c>
    </row>
    <row r="32" spans="1:14" x14ac:dyDescent="0.25">
      <c r="A32" s="15" t="s">
        <v>3096</v>
      </c>
      <c r="B32" s="2">
        <v>33.882933000000001</v>
      </c>
      <c r="C32" s="2">
        <v>35.503897000000002</v>
      </c>
      <c r="D32" s="1" t="s">
        <v>2986</v>
      </c>
      <c r="E32" s="1" t="s">
        <v>2986</v>
      </c>
      <c r="F32" s="1" t="s">
        <v>3095</v>
      </c>
      <c r="G32" s="3">
        <v>10310</v>
      </c>
      <c r="H32" s="4" t="s">
        <v>7496</v>
      </c>
      <c r="I32" s="1" t="s">
        <v>2989</v>
      </c>
      <c r="J32" s="1" t="s">
        <v>2989</v>
      </c>
      <c r="K32" s="1" t="s">
        <v>2986</v>
      </c>
      <c r="L32" s="1">
        <v>78</v>
      </c>
      <c r="M32">
        <v>91</v>
      </c>
      <c r="N32" s="6" t="s">
        <v>8919</v>
      </c>
    </row>
    <row r="33" spans="1:14" x14ac:dyDescent="0.25">
      <c r="A33" s="15" t="s">
        <v>3104</v>
      </c>
      <c r="B33" s="2">
        <v>33.883405000000003</v>
      </c>
      <c r="C33" s="2">
        <v>35.501486999999997</v>
      </c>
      <c r="D33" s="1" t="s">
        <v>2986</v>
      </c>
      <c r="E33" s="1" t="s">
        <v>2986</v>
      </c>
      <c r="F33" s="1" t="s">
        <v>3103</v>
      </c>
      <c r="G33" s="3">
        <v>10310</v>
      </c>
      <c r="H33" s="4" t="s">
        <v>7496</v>
      </c>
      <c r="I33" s="1" t="s">
        <v>2989</v>
      </c>
      <c r="J33" s="1" t="s">
        <v>2989</v>
      </c>
      <c r="K33" s="1" t="s">
        <v>2986</v>
      </c>
      <c r="L33" s="1">
        <v>89</v>
      </c>
      <c r="M33">
        <v>91</v>
      </c>
      <c r="N33" s="6" t="s">
        <v>8920</v>
      </c>
    </row>
    <row r="34" spans="1:14" x14ac:dyDescent="0.25">
      <c r="A34" s="15" t="s">
        <v>3286</v>
      </c>
      <c r="B34" s="2">
        <v>33.896461000000002</v>
      </c>
      <c r="C34" s="2">
        <v>35.519891999999999</v>
      </c>
      <c r="D34" s="1" t="s">
        <v>2986</v>
      </c>
      <c r="E34" s="1" t="s">
        <v>2986</v>
      </c>
      <c r="F34" s="1" t="s">
        <v>3285</v>
      </c>
      <c r="G34" s="3">
        <v>10610</v>
      </c>
      <c r="H34" s="4" t="s">
        <v>7490</v>
      </c>
      <c r="I34" s="1" t="s">
        <v>3287</v>
      </c>
      <c r="J34" s="1" t="s">
        <v>3287</v>
      </c>
      <c r="K34" s="1" t="s">
        <v>2986</v>
      </c>
      <c r="L34" s="1">
        <v>18</v>
      </c>
      <c r="M34">
        <v>22</v>
      </c>
      <c r="N34" s="6" t="s">
        <v>8921</v>
      </c>
    </row>
    <row r="35" spans="1:14" x14ac:dyDescent="0.25">
      <c r="A35" s="15" t="s">
        <v>3297</v>
      </c>
      <c r="B35" s="2">
        <v>33.898147000000002</v>
      </c>
      <c r="C35" s="2">
        <v>35.527267000000002</v>
      </c>
      <c r="D35" s="1" t="s">
        <v>2986</v>
      </c>
      <c r="E35" s="1" t="s">
        <v>2986</v>
      </c>
      <c r="F35" s="1" t="s">
        <v>3296</v>
      </c>
      <c r="G35" s="3">
        <v>10610</v>
      </c>
      <c r="H35" s="4" t="s">
        <v>7490</v>
      </c>
      <c r="I35" s="1" t="s">
        <v>3287</v>
      </c>
      <c r="J35" s="1" t="s">
        <v>3287</v>
      </c>
      <c r="K35" s="1" t="s">
        <v>2986</v>
      </c>
      <c r="L35" s="1">
        <v>22</v>
      </c>
      <c r="M35">
        <v>22</v>
      </c>
      <c r="N35" s="6" t="s">
        <v>8922</v>
      </c>
    </row>
    <row r="36" spans="1:14" x14ac:dyDescent="0.25">
      <c r="A36" s="15" t="s">
        <v>3326</v>
      </c>
      <c r="B36" s="2">
        <v>33.900100000000002</v>
      </c>
      <c r="C36" s="2">
        <v>35.523400000000002</v>
      </c>
      <c r="D36" s="1" t="s">
        <v>2986</v>
      </c>
      <c r="E36" s="1" t="s">
        <v>2986</v>
      </c>
      <c r="F36" s="1" t="s">
        <v>3325</v>
      </c>
      <c r="G36" s="3">
        <v>10610</v>
      </c>
      <c r="H36" s="4" t="s">
        <v>7490</v>
      </c>
      <c r="I36" s="1" t="s">
        <v>3287</v>
      </c>
      <c r="J36" s="1" t="s">
        <v>3287</v>
      </c>
      <c r="K36" s="1" t="s">
        <v>2986</v>
      </c>
      <c r="L36" s="1">
        <v>2</v>
      </c>
      <c r="M36">
        <v>22</v>
      </c>
      <c r="N36" s="6" t="s">
        <v>8923</v>
      </c>
    </row>
    <row r="37" spans="1:14" x14ac:dyDescent="0.25">
      <c r="A37" s="15" t="s">
        <v>3347</v>
      </c>
      <c r="B37" s="2">
        <v>33.902099999999997</v>
      </c>
      <c r="C37" s="2">
        <v>35.531199999999998</v>
      </c>
      <c r="D37" s="1" t="s">
        <v>2986</v>
      </c>
      <c r="E37" s="1" t="s">
        <v>2986</v>
      </c>
      <c r="F37" s="1" t="s">
        <v>3346</v>
      </c>
      <c r="G37" s="3">
        <v>10610</v>
      </c>
      <c r="H37" s="4" t="s">
        <v>7490</v>
      </c>
      <c r="I37" s="1" t="s">
        <v>3287</v>
      </c>
      <c r="J37" s="1" t="s">
        <v>3287</v>
      </c>
      <c r="K37" s="1" t="s">
        <v>2986</v>
      </c>
      <c r="L37" s="1">
        <v>12</v>
      </c>
      <c r="M37">
        <v>22</v>
      </c>
      <c r="N37" s="6" t="s">
        <v>8924</v>
      </c>
    </row>
    <row r="38" spans="1:14" x14ac:dyDescent="0.25">
      <c r="A38" s="15" t="s">
        <v>3352</v>
      </c>
      <c r="B38" s="2">
        <v>33.902900000000002</v>
      </c>
      <c r="C38" s="2">
        <v>35.537100000000002</v>
      </c>
      <c r="D38" s="1" t="s">
        <v>2986</v>
      </c>
      <c r="E38" s="1" t="s">
        <v>2986</v>
      </c>
      <c r="F38" s="1" t="s">
        <v>3351</v>
      </c>
      <c r="G38" s="3">
        <v>10610</v>
      </c>
      <c r="H38" s="4" t="s">
        <v>7490</v>
      </c>
      <c r="I38" s="1" t="s">
        <v>3287</v>
      </c>
      <c r="J38" s="1" t="s">
        <v>3287</v>
      </c>
      <c r="K38" s="1" t="s">
        <v>2986</v>
      </c>
      <c r="L38" s="1">
        <v>2</v>
      </c>
      <c r="M38">
        <v>22</v>
      </c>
      <c r="N38" s="6" t="s">
        <v>8925</v>
      </c>
    </row>
    <row r="39" spans="1:14" x14ac:dyDescent="0.25">
      <c r="A39" s="15" t="s">
        <v>3306</v>
      </c>
      <c r="B39" s="2">
        <v>33.899034</v>
      </c>
      <c r="C39" s="2">
        <v>35.498826000000001</v>
      </c>
      <c r="D39" s="1" t="s">
        <v>2986</v>
      </c>
      <c r="E39" s="1" t="s">
        <v>2986</v>
      </c>
      <c r="F39" s="1" t="s">
        <v>3305</v>
      </c>
      <c r="G39" s="3">
        <v>10250</v>
      </c>
      <c r="H39" s="4" t="s">
        <v>7498</v>
      </c>
      <c r="I39" s="1" t="s">
        <v>3288</v>
      </c>
      <c r="J39" s="1" t="s">
        <v>3288</v>
      </c>
      <c r="K39" s="1" t="s">
        <v>2986</v>
      </c>
      <c r="L39" s="1">
        <v>21</v>
      </c>
      <c r="M39">
        <v>25</v>
      </c>
      <c r="N39" s="6" t="s">
        <v>8926</v>
      </c>
    </row>
    <row r="40" spans="1:14" x14ac:dyDescent="0.25">
      <c r="A40" s="15" t="s">
        <v>3314</v>
      </c>
      <c r="B40" s="2">
        <v>33.899630000000002</v>
      </c>
      <c r="C40" s="2">
        <v>35.495528999999998</v>
      </c>
      <c r="D40" s="1" t="s">
        <v>2986</v>
      </c>
      <c r="E40" s="1" t="s">
        <v>2986</v>
      </c>
      <c r="F40" s="1" t="s">
        <v>3313</v>
      </c>
      <c r="G40" s="3">
        <v>10250</v>
      </c>
      <c r="H40" s="4" t="s">
        <v>7498</v>
      </c>
      <c r="I40" s="1" t="s">
        <v>3288</v>
      </c>
      <c r="J40" s="1" t="s">
        <v>3288</v>
      </c>
      <c r="K40" s="1" t="s">
        <v>2986</v>
      </c>
      <c r="L40" s="1">
        <v>25</v>
      </c>
      <c r="M40">
        <v>25</v>
      </c>
      <c r="N40" s="6" t="s">
        <v>8927</v>
      </c>
    </row>
    <row r="41" spans="1:14" x14ac:dyDescent="0.25">
      <c r="A41" s="15" t="s">
        <v>3052</v>
      </c>
      <c r="B41" s="2">
        <v>33.879036999999997</v>
      </c>
      <c r="C41" s="2">
        <v>35.491269000000003</v>
      </c>
      <c r="D41" s="1" t="s">
        <v>2986</v>
      </c>
      <c r="E41" s="1" t="s">
        <v>2986</v>
      </c>
      <c r="F41" s="21" t="s">
        <v>8852</v>
      </c>
      <c r="G41" s="3">
        <v>10210</v>
      </c>
      <c r="H41" s="4" t="s">
        <v>7495</v>
      </c>
      <c r="I41" s="1" t="s">
        <v>3045</v>
      </c>
      <c r="J41" s="1" t="s">
        <v>3045</v>
      </c>
      <c r="K41" s="1" t="s">
        <v>2986</v>
      </c>
      <c r="L41" s="1">
        <v>51</v>
      </c>
      <c r="M41">
        <v>101</v>
      </c>
      <c r="N41" s="6" t="s">
        <v>8928</v>
      </c>
    </row>
    <row r="42" spans="1:14" x14ac:dyDescent="0.25">
      <c r="A42" s="15" t="s">
        <v>3068</v>
      </c>
      <c r="B42" s="2">
        <v>33.881107999999998</v>
      </c>
      <c r="C42" s="2">
        <v>35.485084000000001</v>
      </c>
      <c r="D42" s="1" t="s">
        <v>2986</v>
      </c>
      <c r="E42" s="1" t="s">
        <v>2986</v>
      </c>
      <c r="F42" s="1" t="s">
        <v>3067</v>
      </c>
      <c r="G42" s="3">
        <v>10210</v>
      </c>
      <c r="H42" s="4" t="s">
        <v>7495</v>
      </c>
      <c r="I42" s="1" t="s">
        <v>3045</v>
      </c>
      <c r="J42" s="1" t="s">
        <v>3045</v>
      </c>
      <c r="K42" s="1" t="s">
        <v>2986</v>
      </c>
      <c r="L42" s="1">
        <v>54</v>
      </c>
      <c r="M42">
        <v>101</v>
      </c>
      <c r="N42" s="6" t="s">
        <v>8929</v>
      </c>
    </row>
    <row r="43" spans="1:14" x14ac:dyDescent="0.25">
      <c r="A43" s="15" t="s">
        <v>3084</v>
      </c>
      <c r="B43" s="2">
        <v>33.882305000000002</v>
      </c>
      <c r="C43" s="2">
        <v>35.491534000000001</v>
      </c>
      <c r="D43" s="1" t="s">
        <v>2986</v>
      </c>
      <c r="E43" s="1" t="s">
        <v>2986</v>
      </c>
      <c r="F43" s="1" t="s">
        <v>2789</v>
      </c>
      <c r="G43" s="3">
        <v>10210</v>
      </c>
      <c r="H43" s="4" t="s">
        <v>7495</v>
      </c>
      <c r="I43" s="1" t="s">
        <v>3045</v>
      </c>
      <c r="J43" s="1" t="s">
        <v>3045</v>
      </c>
      <c r="K43" s="1" t="s">
        <v>2986</v>
      </c>
      <c r="L43" s="1">
        <v>79</v>
      </c>
      <c r="M43">
        <v>101</v>
      </c>
      <c r="N43" s="6" t="s">
        <v>8930</v>
      </c>
    </row>
    <row r="44" spans="1:14" x14ac:dyDescent="0.25">
      <c r="A44" s="15" t="s">
        <v>3110</v>
      </c>
      <c r="B44" s="2">
        <v>33.884141999999997</v>
      </c>
      <c r="C44" s="2">
        <v>35.493107999999999</v>
      </c>
      <c r="D44" s="1" t="s">
        <v>2986</v>
      </c>
      <c r="E44" s="1" t="s">
        <v>2986</v>
      </c>
      <c r="F44" s="1" t="s">
        <v>3109</v>
      </c>
      <c r="G44" s="3">
        <v>10210</v>
      </c>
      <c r="H44" s="4" t="s">
        <v>7495</v>
      </c>
      <c r="I44" s="1" t="s">
        <v>3045</v>
      </c>
      <c r="J44" s="1" t="s">
        <v>3045</v>
      </c>
      <c r="K44" s="1" t="s">
        <v>2986</v>
      </c>
      <c r="L44" s="1">
        <v>90</v>
      </c>
      <c r="M44">
        <v>101</v>
      </c>
      <c r="N44" s="6" t="s">
        <v>8931</v>
      </c>
    </row>
    <row r="45" spans="1:14" x14ac:dyDescent="0.25">
      <c r="A45" s="15" t="s">
        <v>3122</v>
      </c>
      <c r="B45" s="2">
        <v>33.884993000000001</v>
      </c>
      <c r="C45" s="2">
        <v>35.487020999999999</v>
      </c>
      <c r="D45" s="1" t="s">
        <v>2986</v>
      </c>
      <c r="E45" s="1" t="s">
        <v>2986</v>
      </c>
      <c r="F45" s="1" t="s">
        <v>3121</v>
      </c>
      <c r="G45" s="3">
        <v>10210</v>
      </c>
      <c r="H45" s="4" t="s">
        <v>7495</v>
      </c>
      <c r="I45" s="1" t="s">
        <v>3045</v>
      </c>
      <c r="J45" s="1" t="s">
        <v>3045</v>
      </c>
      <c r="K45" s="1" t="s">
        <v>2986</v>
      </c>
      <c r="L45" s="1">
        <v>97</v>
      </c>
      <c r="M45">
        <v>101</v>
      </c>
      <c r="N45" s="6" t="s">
        <v>8932</v>
      </c>
    </row>
    <row r="46" spans="1:14" x14ac:dyDescent="0.25">
      <c r="A46" s="15" t="s">
        <v>3124</v>
      </c>
      <c r="B46" s="2">
        <v>33.884999999999998</v>
      </c>
      <c r="C46" s="2">
        <v>35.497700000000002</v>
      </c>
      <c r="D46" s="1" t="s">
        <v>2986</v>
      </c>
      <c r="E46" s="1" t="s">
        <v>2986</v>
      </c>
      <c r="F46" s="1" t="s">
        <v>3123</v>
      </c>
      <c r="G46" s="3">
        <v>10210</v>
      </c>
      <c r="H46" s="4" t="s">
        <v>7495</v>
      </c>
      <c r="I46" s="1" t="s">
        <v>3045</v>
      </c>
      <c r="J46" s="1" t="s">
        <v>3045</v>
      </c>
      <c r="K46" s="1" t="s">
        <v>2986</v>
      </c>
      <c r="L46" s="1">
        <v>101</v>
      </c>
      <c r="M46">
        <v>101</v>
      </c>
      <c r="N46" s="6" t="s">
        <v>8933</v>
      </c>
    </row>
    <row r="47" spans="1:14" x14ac:dyDescent="0.25">
      <c r="A47" s="15" t="s">
        <v>3161</v>
      </c>
      <c r="B47" s="2">
        <v>33.887658000000002</v>
      </c>
      <c r="C47" s="2">
        <v>35.488312000000001</v>
      </c>
      <c r="D47" s="1" t="s">
        <v>2986</v>
      </c>
      <c r="E47" s="1" t="s">
        <v>2986</v>
      </c>
      <c r="F47" s="1" t="s">
        <v>3160</v>
      </c>
      <c r="G47" s="3">
        <v>10210</v>
      </c>
      <c r="H47" s="4" t="s">
        <v>7495</v>
      </c>
      <c r="I47" s="1" t="s">
        <v>3045</v>
      </c>
      <c r="J47" s="1" t="s">
        <v>3045</v>
      </c>
      <c r="K47" s="1" t="s">
        <v>2986</v>
      </c>
      <c r="L47" s="1">
        <v>94</v>
      </c>
      <c r="M47">
        <v>101</v>
      </c>
      <c r="N47" s="6" t="s">
        <v>8934</v>
      </c>
    </row>
    <row r="48" spans="1:14" x14ac:dyDescent="0.25">
      <c r="A48" s="15" t="s">
        <v>3172</v>
      </c>
      <c r="B48" s="6">
        <v>33.871000000000002</v>
      </c>
      <c r="C48" s="6">
        <v>35.51</v>
      </c>
      <c r="D48" s="1" t="s">
        <v>2986</v>
      </c>
      <c r="E48" s="1" t="s">
        <v>2986</v>
      </c>
      <c r="F48" s="1" t="s">
        <v>3171</v>
      </c>
      <c r="G48" s="3">
        <v>10210</v>
      </c>
      <c r="H48" s="4" t="s">
        <v>7495</v>
      </c>
      <c r="I48" s="1" t="s">
        <v>3045</v>
      </c>
      <c r="J48" s="1" t="s">
        <v>3045</v>
      </c>
      <c r="K48" s="1" t="s">
        <v>2986</v>
      </c>
      <c r="L48" s="1">
        <v>47</v>
      </c>
      <c r="M48">
        <v>101</v>
      </c>
      <c r="N48" s="6" t="s">
        <v>8935</v>
      </c>
    </row>
    <row r="49" spans="1:14" x14ac:dyDescent="0.25">
      <c r="A49" s="15" t="s">
        <v>3174</v>
      </c>
      <c r="B49" s="6">
        <v>33.889000000000003</v>
      </c>
      <c r="C49" s="6">
        <v>35.496000000000002</v>
      </c>
      <c r="D49" s="1" t="s">
        <v>2986</v>
      </c>
      <c r="E49" s="1" t="s">
        <v>2986</v>
      </c>
      <c r="F49" s="1" t="s">
        <v>3173</v>
      </c>
      <c r="G49" s="3">
        <v>10210</v>
      </c>
      <c r="H49" s="4" t="s">
        <v>7495</v>
      </c>
      <c r="I49" s="1" t="s">
        <v>3045</v>
      </c>
      <c r="J49" s="1" t="s">
        <v>3045</v>
      </c>
      <c r="K49" s="1" t="s">
        <v>2986</v>
      </c>
      <c r="L49" s="1">
        <v>99</v>
      </c>
      <c r="M49">
        <v>101</v>
      </c>
      <c r="N49" s="6" t="s">
        <v>8936</v>
      </c>
    </row>
    <row r="50" spans="1:14" x14ac:dyDescent="0.25">
      <c r="A50" s="15" t="s">
        <v>3176</v>
      </c>
      <c r="B50" s="6">
        <v>33.894886999999997</v>
      </c>
      <c r="C50" s="6">
        <v>35.526921000000002</v>
      </c>
      <c r="D50" s="1" t="s">
        <v>2986</v>
      </c>
      <c r="E50" s="1" t="s">
        <v>2986</v>
      </c>
      <c r="F50" s="1" t="s">
        <v>3175</v>
      </c>
      <c r="G50" s="3">
        <v>10210</v>
      </c>
      <c r="H50" s="4" t="s">
        <v>7495</v>
      </c>
      <c r="I50" s="1" t="s">
        <v>3045</v>
      </c>
      <c r="J50" s="1" t="s">
        <v>3045</v>
      </c>
      <c r="K50" s="1" t="s">
        <v>2986</v>
      </c>
      <c r="L50" s="1">
        <v>65</v>
      </c>
      <c r="M50">
        <v>101</v>
      </c>
      <c r="N50" s="6" t="s">
        <v>8937</v>
      </c>
    </row>
    <row r="51" spans="1:14" x14ac:dyDescent="0.25">
      <c r="A51" s="15" t="s">
        <v>3178</v>
      </c>
      <c r="B51" s="6">
        <v>33.893999999999998</v>
      </c>
      <c r="C51" s="6">
        <v>35.523000000000003</v>
      </c>
      <c r="D51" s="1" t="s">
        <v>2986</v>
      </c>
      <c r="E51" s="1" t="s">
        <v>2986</v>
      </c>
      <c r="F51" s="1" t="s">
        <v>3177</v>
      </c>
      <c r="G51" s="3">
        <v>10210</v>
      </c>
      <c r="H51" s="4" t="s">
        <v>7495</v>
      </c>
      <c r="I51" s="1" t="s">
        <v>3045</v>
      </c>
      <c r="J51" s="1" t="s">
        <v>3045</v>
      </c>
      <c r="K51" s="1" t="s">
        <v>2986</v>
      </c>
      <c r="L51" s="1">
        <v>63</v>
      </c>
      <c r="M51">
        <v>101</v>
      </c>
      <c r="N51" s="6" t="s">
        <v>8938</v>
      </c>
    </row>
    <row r="52" spans="1:14" x14ac:dyDescent="0.25">
      <c r="A52" s="15" t="s">
        <v>3180</v>
      </c>
      <c r="B52" s="6">
        <v>33.877000000000002</v>
      </c>
      <c r="C52" s="6">
        <v>35.496000000000002</v>
      </c>
      <c r="D52" s="1" t="s">
        <v>2986</v>
      </c>
      <c r="E52" s="1" t="s">
        <v>2986</v>
      </c>
      <c r="F52" s="1" t="s">
        <v>3179</v>
      </c>
      <c r="G52" s="3">
        <v>10210</v>
      </c>
      <c r="H52" s="4" t="s">
        <v>7495</v>
      </c>
      <c r="I52" s="1" t="s">
        <v>3045</v>
      </c>
      <c r="J52" s="1" t="s">
        <v>3045</v>
      </c>
      <c r="K52" s="1" t="s">
        <v>2986</v>
      </c>
      <c r="L52" s="1">
        <v>51</v>
      </c>
      <c r="M52">
        <v>101</v>
      </c>
      <c r="N52" s="6" t="s">
        <v>8939</v>
      </c>
    </row>
    <row r="53" spans="1:14" x14ac:dyDescent="0.25">
      <c r="A53" s="15" t="s">
        <v>3193</v>
      </c>
      <c r="B53" s="2">
        <v>33.8902</v>
      </c>
      <c r="C53" s="2">
        <v>35.485199999999999</v>
      </c>
      <c r="D53" s="1" t="s">
        <v>2986</v>
      </c>
      <c r="E53" s="1" t="s">
        <v>2986</v>
      </c>
      <c r="F53" s="1" t="s">
        <v>3192</v>
      </c>
      <c r="G53" s="3">
        <v>10210</v>
      </c>
      <c r="H53" s="4" t="s">
        <v>7495</v>
      </c>
      <c r="I53" s="1" t="s">
        <v>3045</v>
      </c>
      <c r="J53" s="1" t="s">
        <v>3045</v>
      </c>
      <c r="K53" s="1" t="s">
        <v>2986</v>
      </c>
      <c r="L53" s="1">
        <v>81</v>
      </c>
      <c r="M53">
        <v>101</v>
      </c>
      <c r="N53" s="6" t="s">
        <v>8940</v>
      </c>
    </row>
    <row r="54" spans="1:14" x14ac:dyDescent="0.25">
      <c r="A54" s="15" t="s">
        <v>3202</v>
      </c>
      <c r="B54" s="2">
        <v>33.890825</v>
      </c>
      <c r="C54" s="2">
        <v>35.491177</v>
      </c>
      <c r="D54" s="1" t="s">
        <v>2986</v>
      </c>
      <c r="E54" s="1" t="s">
        <v>2986</v>
      </c>
      <c r="F54" s="1" t="s">
        <v>3201</v>
      </c>
      <c r="G54" s="3">
        <v>10210</v>
      </c>
      <c r="H54" s="4" t="s">
        <v>7495</v>
      </c>
      <c r="I54" s="1" t="s">
        <v>3045</v>
      </c>
      <c r="J54" s="1" t="s">
        <v>3045</v>
      </c>
      <c r="K54" s="1" t="s">
        <v>2986</v>
      </c>
      <c r="L54" s="1">
        <v>89</v>
      </c>
      <c r="M54">
        <v>101</v>
      </c>
      <c r="N54" s="6" t="s">
        <v>8941</v>
      </c>
    </row>
    <row r="55" spans="1:14" x14ac:dyDescent="0.25">
      <c r="A55" s="15" t="s">
        <v>3241</v>
      </c>
      <c r="B55" s="2">
        <v>33.893360999999999</v>
      </c>
      <c r="C55" s="2">
        <v>35.489635999999997</v>
      </c>
      <c r="D55" s="1" t="s">
        <v>2986</v>
      </c>
      <c r="E55" s="1" t="s">
        <v>2986</v>
      </c>
      <c r="F55" s="1" t="s">
        <v>3240</v>
      </c>
      <c r="G55" s="3">
        <v>10210</v>
      </c>
      <c r="H55" s="4" t="s">
        <v>7495</v>
      </c>
      <c r="I55" s="1" t="s">
        <v>3045</v>
      </c>
      <c r="J55" s="1" t="s">
        <v>3045</v>
      </c>
      <c r="K55" s="1" t="s">
        <v>2986</v>
      </c>
      <c r="L55" s="1">
        <v>71</v>
      </c>
      <c r="M55">
        <v>101</v>
      </c>
      <c r="N55" s="6" t="s">
        <v>8942</v>
      </c>
    </row>
    <row r="56" spans="1:14" x14ac:dyDescent="0.25">
      <c r="A56" s="15" t="s">
        <v>3165</v>
      </c>
      <c r="B56" s="2">
        <v>33.887700000000002</v>
      </c>
      <c r="C56" s="2">
        <v>35.473399999999998</v>
      </c>
      <c r="D56" s="1" t="s">
        <v>2986</v>
      </c>
      <c r="E56" s="1" t="s">
        <v>2986</v>
      </c>
      <c r="F56" s="1" t="s">
        <v>3164</v>
      </c>
      <c r="G56" s="3">
        <v>10150</v>
      </c>
      <c r="H56" s="4" t="s">
        <v>7494</v>
      </c>
      <c r="I56" s="1" t="s">
        <v>3166</v>
      </c>
      <c r="J56" s="1" t="s">
        <v>3166</v>
      </c>
      <c r="K56" s="1" t="s">
        <v>2986</v>
      </c>
      <c r="L56" s="1">
        <v>44</v>
      </c>
      <c r="M56">
        <v>84</v>
      </c>
      <c r="N56" s="6" t="s">
        <v>8943</v>
      </c>
    </row>
    <row r="57" spans="1:14" x14ac:dyDescent="0.25">
      <c r="A57" s="15" t="s">
        <v>3168</v>
      </c>
      <c r="B57" s="2">
        <v>33.887895</v>
      </c>
      <c r="C57" s="2">
        <v>35.474884000000003</v>
      </c>
      <c r="D57" s="1" t="s">
        <v>2986</v>
      </c>
      <c r="E57" s="1" t="s">
        <v>2986</v>
      </c>
      <c r="F57" s="1" t="s">
        <v>3167</v>
      </c>
      <c r="G57" s="3">
        <v>10150</v>
      </c>
      <c r="H57" s="4" t="s">
        <v>7494</v>
      </c>
      <c r="I57" s="1" t="s">
        <v>3166</v>
      </c>
      <c r="J57" s="1" t="s">
        <v>3166</v>
      </c>
      <c r="K57" s="1" t="s">
        <v>2986</v>
      </c>
      <c r="L57" s="1">
        <v>56</v>
      </c>
      <c r="M57">
        <v>84</v>
      </c>
      <c r="N57" s="6" t="s">
        <v>8944</v>
      </c>
    </row>
    <row r="58" spans="1:14" x14ac:dyDescent="0.25">
      <c r="A58" s="15" t="s">
        <v>3213</v>
      </c>
      <c r="B58" s="2">
        <v>33.891765999999997</v>
      </c>
      <c r="C58" s="2">
        <v>35.476940999999997</v>
      </c>
      <c r="D58" s="1" t="s">
        <v>2986</v>
      </c>
      <c r="E58" s="1" t="s">
        <v>2986</v>
      </c>
      <c r="F58" s="1" t="s">
        <v>3212</v>
      </c>
      <c r="G58" s="3">
        <v>10150</v>
      </c>
      <c r="H58" s="4" t="s">
        <v>7494</v>
      </c>
      <c r="I58" s="1" t="s">
        <v>3166</v>
      </c>
      <c r="J58" s="1" t="s">
        <v>3166</v>
      </c>
      <c r="K58" s="1" t="s">
        <v>2986</v>
      </c>
      <c r="L58" s="1">
        <v>84</v>
      </c>
      <c r="M58">
        <v>84</v>
      </c>
      <c r="N58" s="6" t="s">
        <v>8945</v>
      </c>
    </row>
    <row r="59" spans="1:14" x14ac:dyDescent="0.25">
      <c r="A59" s="15" t="s">
        <v>3232</v>
      </c>
      <c r="B59" s="2">
        <v>33.892899999999997</v>
      </c>
      <c r="C59" s="2">
        <v>35.471299999999999</v>
      </c>
      <c r="D59" s="1" t="s">
        <v>2986</v>
      </c>
      <c r="E59" s="1" t="s">
        <v>2986</v>
      </c>
      <c r="F59" s="1" t="s">
        <v>3231</v>
      </c>
      <c r="G59" s="3">
        <v>10150</v>
      </c>
      <c r="H59" s="4" t="s">
        <v>7494</v>
      </c>
      <c r="I59" s="1" t="s">
        <v>3166</v>
      </c>
      <c r="J59" s="1" t="s">
        <v>3166</v>
      </c>
      <c r="K59" s="1" t="s">
        <v>2986</v>
      </c>
      <c r="L59" s="1">
        <v>44</v>
      </c>
      <c r="M59">
        <v>84</v>
      </c>
      <c r="N59" s="6" t="s">
        <v>8946</v>
      </c>
    </row>
    <row r="60" spans="1:14" x14ac:dyDescent="0.25">
      <c r="A60" s="15" t="s">
        <v>3234</v>
      </c>
      <c r="B60" s="2">
        <v>33.892899999999997</v>
      </c>
      <c r="C60" s="2">
        <v>35.484400000000001</v>
      </c>
      <c r="D60" s="1" t="s">
        <v>2986</v>
      </c>
      <c r="E60" s="1" t="s">
        <v>2986</v>
      </c>
      <c r="F60" s="1" t="s">
        <v>3233</v>
      </c>
      <c r="G60" s="3">
        <v>10150</v>
      </c>
      <c r="H60" s="4" t="s">
        <v>7494</v>
      </c>
      <c r="I60" s="1" t="s">
        <v>3166</v>
      </c>
      <c r="J60" s="1" t="s">
        <v>3166</v>
      </c>
      <c r="K60" s="1" t="s">
        <v>2986</v>
      </c>
      <c r="L60" s="1">
        <v>79</v>
      </c>
      <c r="M60">
        <v>84</v>
      </c>
      <c r="N60" s="6" t="s">
        <v>8947</v>
      </c>
    </row>
    <row r="61" spans="1:14" x14ac:dyDescent="0.25">
      <c r="A61" s="15" t="s">
        <v>3255</v>
      </c>
      <c r="B61" s="2">
        <v>33.894593999999998</v>
      </c>
      <c r="C61" s="2">
        <v>35.478189</v>
      </c>
      <c r="D61" s="1" t="s">
        <v>2986</v>
      </c>
      <c r="E61" s="1" t="s">
        <v>2986</v>
      </c>
      <c r="F61" s="1" t="s">
        <v>3254</v>
      </c>
      <c r="G61" s="3">
        <v>10150</v>
      </c>
      <c r="H61" s="4" t="s">
        <v>7494</v>
      </c>
      <c r="I61" s="1" t="s">
        <v>3166</v>
      </c>
      <c r="J61" s="1" t="s">
        <v>3166</v>
      </c>
      <c r="K61" s="1" t="s">
        <v>2986</v>
      </c>
      <c r="L61" s="1">
        <v>66</v>
      </c>
      <c r="M61">
        <v>84</v>
      </c>
      <c r="N61" s="6" t="s">
        <v>8948</v>
      </c>
    </row>
    <row r="62" spans="1:14" x14ac:dyDescent="0.25">
      <c r="A62" s="15" t="s">
        <v>3278</v>
      </c>
      <c r="B62" s="2">
        <v>33.896312000000002</v>
      </c>
      <c r="C62" s="2">
        <v>35.481959000000003</v>
      </c>
      <c r="D62" s="1" t="s">
        <v>2986</v>
      </c>
      <c r="E62" s="1" t="s">
        <v>2986</v>
      </c>
      <c r="F62" s="1" t="s">
        <v>2074</v>
      </c>
      <c r="G62" s="3">
        <v>10150</v>
      </c>
      <c r="H62" s="4" t="s">
        <v>7494</v>
      </c>
      <c r="I62" s="1" t="s">
        <v>3166</v>
      </c>
      <c r="J62" s="1" t="s">
        <v>3166</v>
      </c>
      <c r="K62" s="1" t="s">
        <v>2986</v>
      </c>
      <c r="L62" s="1">
        <v>66</v>
      </c>
      <c r="M62">
        <v>84</v>
      </c>
      <c r="N62" s="6" t="s">
        <v>8949</v>
      </c>
    </row>
    <row r="63" spans="1:14" x14ac:dyDescent="0.25">
      <c r="A63" s="15" t="s">
        <v>3291</v>
      </c>
      <c r="B63" s="2">
        <v>33.897568999999997</v>
      </c>
      <c r="C63" s="2">
        <v>35.471631000000002</v>
      </c>
      <c r="D63" s="1" t="s">
        <v>2986</v>
      </c>
      <c r="E63" s="1" t="s">
        <v>2986</v>
      </c>
      <c r="F63" s="1" t="s">
        <v>3290</v>
      </c>
      <c r="G63" s="3">
        <v>10150</v>
      </c>
      <c r="H63" s="4" t="s">
        <v>7494</v>
      </c>
      <c r="I63" s="1" t="s">
        <v>3166</v>
      </c>
      <c r="J63" s="1" t="s">
        <v>3166</v>
      </c>
      <c r="K63" s="1" t="s">
        <v>2986</v>
      </c>
      <c r="L63" s="1">
        <v>22</v>
      </c>
      <c r="M63">
        <v>84</v>
      </c>
      <c r="N63" s="6" t="s">
        <v>8950</v>
      </c>
    </row>
    <row r="64" spans="1:14" x14ac:dyDescent="0.25">
      <c r="A64" s="15" t="s">
        <v>3217</v>
      </c>
      <c r="B64" s="2">
        <v>33.892173999999997</v>
      </c>
      <c r="C64" s="2">
        <v>35.514845000000001</v>
      </c>
      <c r="D64" s="1" t="s">
        <v>2986</v>
      </c>
      <c r="E64" s="1" t="s">
        <v>2986</v>
      </c>
      <c r="F64" s="1" t="s">
        <v>3216</v>
      </c>
      <c r="G64" s="3">
        <v>10550</v>
      </c>
      <c r="H64" s="4" t="s">
        <v>7489</v>
      </c>
      <c r="I64" s="1" t="s">
        <v>3218</v>
      </c>
      <c r="J64" s="1" t="s">
        <v>3218</v>
      </c>
      <c r="K64" s="1" t="s">
        <v>2986</v>
      </c>
      <c r="L64" s="1">
        <v>69</v>
      </c>
      <c r="M64">
        <v>69</v>
      </c>
      <c r="N64" s="6" t="s">
        <v>8951</v>
      </c>
    </row>
    <row r="65" spans="1:14" x14ac:dyDescent="0.25">
      <c r="A65" s="15" t="s">
        <v>3236</v>
      </c>
      <c r="B65" s="2">
        <v>33.892968000000003</v>
      </c>
      <c r="C65" s="2">
        <v>35.521509000000002</v>
      </c>
      <c r="D65" s="1" t="s">
        <v>2986</v>
      </c>
      <c r="E65" s="1" t="s">
        <v>2986</v>
      </c>
      <c r="F65" s="1" t="s">
        <v>3235</v>
      </c>
      <c r="G65" s="3">
        <v>10550</v>
      </c>
      <c r="H65" s="4" t="s">
        <v>7489</v>
      </c>
      <c r="I65" s="1" t="s">
        <v>3218</v>
      </c>
      <c r="J65" s="1" t="s">
        <v>3218</v>
      </c>
      <c r="K65" s="1" t="s">
        <v>2986</v>
      </c>
      <c r="L65" s="1">
        <v>65</v>
      </c>
      <c r="M65">
        <v>69</v>
      </c>
      <c r="N65" s="6" t="s">
        <v>8952</v>
      </c>
    </row>
    <row r="66" spans="1:14" x14ac:dyDescent="0.25">
      <c r="A66" s="15" t="s">
        <v>3243</v>
      </c>
      <c r="B66" s="2">
        <v>33.893500000000003</v>
      </c>
      <c r="C66" s="2">
        <v>35.515500000000003</v>
      </c>
      <c r="D66" s="1" t="s">
        <v>2986</v>
      </c>
      <c r="E66" s="1" t="s">
        <v>2986</v>
      </c>
      <c r="F66" s="1" t="s">
        <v>3242</v>
      </c>
      <c r="G66" s="3">
        <v>10550</v>
      </c>
      <c r="H66" s="4" t="s">
        <v>7489</v>
      </c>
      <c r="I66" s="1" t="s">
        <v>3218</v>
      </c>
      <c r="J66" s="1" t="s">
        <v>3218</v>
      </c>
      <c r="K66" s="1" t="s">
        <v>2986</v>
      </c>
      <c r="L66" s="1">
        <v>66</v>
      </c>
      <c r="M66">
        <v>69</v>
      </c>
      <c r="N66" s="6" t="s">
        <v>8953</v>
      </c>
    </row>
    <row r="67" spans="1:14" x14ac:dyDescent="0.25">
      <c r="A67" s="15" t="s">
        <v>3245</v>
      </c>
      <c r="B67" s="2">
        <v>33.893743000000001</v>
      </c>
      <c r="C67" s="2">
        <v>35.523009000000002</v>
      </c>
      <c r="D67" s="1" t="s">
        <v>2986</v>
      </c>
      <c r="E67" s="1" t="s">
        <v>2986</v>
      </c>
      <c r="F67" s="1" t="s">
        <v>3244</v>
      </c>
      <c r="G67" s="3">
        <v>10550</v>
      </c>
      <c r="H67" s="4" t="s">
        <v>7489</v>
      </c>
      <c r="I67" s="1" t="s">
        <v>3218</v>
      </c>
      <c r="J67" s="1" t="s">
        <v>3218</v>
      </c>
      <c r="K67" s="1" t="s">
        <v>2986</v>
      </c>
      <c r="L67" s="1">
        <v>66</v>
      </c>
      <c r="M67">
        <v>69</v>
      </c>
      <c r="N67" s="6" t="s">
        <v>8954</v>
      </c>
    </row>
    <row r="68" spans="1:14" x14ac:dyDescent="0.25">
      <c r="A68" s="15" t="s">
        <v>3260</v>
      </c>
      <c r="B68" s="2">
        <v>33.894665000000003</v>
      </c>
      <c r="C68" s="2">
        <v>35.517291999999998</v>
      </c>
      <c r="D68" s="1" t="s">
        <v>2986</v>
      </c>
      <c r="E68" s="1" t="s">
        <v>2986</v>
      </c>
      <c r="F68" s="1" t="s">
        <v>3218</v>
      </c>
      <c r="G68" s="3">
        <v>10550</v>
      </c>
      <c r="H68" s="4" t="s">
        <v>7489</v>
      </c>
      <c r="I68" s="1" t="s">
        <v>3218</v>
      </c>
      <c r="J68" s="1" t="s">
        <v>3218</v>
      </c>
      <c r="K68" s="1" t="s">
        <v>2986</v>
      </c>
      <c r="L68" s="1">
        <v>35</v>
      </c>
      <c r="M68">
        <v>69</v>
      </c>
      <c r="N68" s="6" t="s">
        <v>8955</v>
      </c>
    </row>
    <row r="69" spans="1:14" x14ac:dyDescent="0.25">
      <c r="A69" s="15" t="s">
        <v>3264</v>
      </c>
      <c r="B69" s="2">
        <v>33.894886999999997</v>
      </c>
      <c r="C69" s="2">
        <v>35.526921000000002</v>
      </c>
      <c r="D69" s="1" t="s">
        <v>2986</v>
      </c>
      <c r="E69" s="1" t="s">
        <v>2986</v>
      </c>
      <c r="F69" s="1" t="s">
        <v>3263</v>
      </c>
      <c r="G69" s="3">
        <v>10550</v>
      </c>
      <c r="H69" s="4" t="s">
        <v>7489</v>
      </c>
      <c r="I69" s="1" t="s">
        <v>3218</v>
      </c>
      <c r="J69" s="1" t="s">
        <v>3218</v>
      </c>
      <c r="K69" s="1" t="s">
        <v>2986</v>
      </c>
      <c r="L69" s="1">
        <v>65</v>
      </c>
      <c r="M69">
        <v>69</v>
      </c>
      <c r="N69" s="6" t="s">
        <v>8956</v>
      </c>
    </row>
    <row r="70" spans="1:14" x14ac:dyDescent="0.25">
      <c r="A70" s="15" t="s">
        <v>3277</v>
      </c>
      <c r="B70" s="2">
        <v>33.896161999999997</v>
      </c>
      <c r="C70" s="2">
        <v>35.529176999999997</v>
      </c>
      <c r="D70" s="1" t="s">
        <v>2986</v>
      </c>
      <c r="E70" s="1" t="s">
        <v>2986</v>
      </c>
      <c r="F70" s="1" t="s">
        <v>3276</v>
      </c>
      <c r="G70" s="3">
        <v>10550</v>
      </c>
      <c r="H70" s="4" t="s">
        <v>7489</v>
      </c>
      <c r="I70" s="1" t="s">
        <v>3218</v>
      </c>
      <c r="J70" s="1" t="s">
        <v>3218</v>
      </c>
      <c r="K70" s="1" t="s">
        <v>2986</v>
      </c>
      <c r="L70" s="1">
        <v>34</v>
      </c>
      <c r="M70">
        <v>69</v>
      </c>
      <c r="N70" s="6" t="s">
        <v>8957</v>
      </c>
    </row>
    <row r="71" spans="1:14" x14ac:dyDescent="0.25">
      <c r="A71" s="15" t="s">
        <v>3198</v>
      </c>
      <c r="B71" s="2">
        <v>33.890644000000002</v>
      </c>
      <c r="C71" s="2">
        <v>35.508758</v>
      </c>
      <c r="D71" s="1" t="s">
        <v>2986</v>
      </c>
      <c r="E71" s="1" t="s">
        <v>2986</v>
      </c>
      <c r="F71" s="1" t="s">
        <v>3197</v>
      </c>
      <c r="G71" s="3">
        <v>10510</v>
      </c>
      <c r="H71" s="4" t="s">
        <v>7493</v>
      </c>
      <c r="I71" s="1" t="s">
        <v>6931</v>
      </c>
      <c r="J71" s="1" t="s">
        <v>6931</v>
      </c>
      <c r="K71" s="1" t="s">
        <v>2986</v>
      </c>
      <c r="L71" s="1">
        <v>57</v>
      </c>
      <c r="M71">
        <v>57</v>
      </c>
      <c r="N71" s="6" t="s">
        <v>8958</v>
      </c>
    </row>
    <row r="72" spans="1:14" x14ac:dyDescent="0.25">
      <c r="A72" s="15" t="s">
        <v>3211</v>
      </c>
      <c r="B72" s="2">
        <v>33.891517</v>
      </c>
      <c r="C72" s="2">
        <v>35.507786000000003</v>
      </c>
      <c r="D72" s="1" t="s">
        <v>2986</v>
      </c>
      <c r="E72" s="1" t="s">
        <v>2986</v>
      </c>
      <c r="F72" s="1" t="s">
        <v>3210</v>
      </c>
      <c r="G72" s="3">
        <v>10510</v>
      </c>
      <c r="H72" s="4" t="s">
        <v>7493</v>
      </c>
      <c r="I72" s="1" t="s">
        <v>6931</v>
      </c>
      <c r="J72" s="1" t="s">
        <v>6931</v>
      </c>
      <c r="K72" s="1" t="s">
        <v>2986</v>
      </c>
      <c r="L72" s="1">
        <v>52</v>
      </c>
      <c r="M72">
        <v>57</v>
      </c>
      <c r="N72" s="6" t="s">
        <v>8959</v>
      </c>
    </row>
    <row r="73" spans="1:14" x14ac:dyDescent="0.25">
      <c r="A73" s="15" t="s">
        <v>3223</v>
      </c>
      <c r="B73" s="2">
        <v>33.892544000000001</v>
      </c>
      <c r="C73" s="2">
        <v>35.508837999999997</v>
      </c>
      <c r="D73" s="1" t="s">
        <v>2986</v>
      </c>
      <c r="E73" s="1" t="s">
        <v>2986</v>
      </c>
      <c r="F73" s="1" t="s">
        <v>3222</v>
      </c>
      <c r="G73" s="3">
        <v>10510</v>
      </c>
      <c r="H73" s="4" t="s">
        <v>7493</v>
      </c>
      <c r="I73" s="1" t="s">
        <v>6931</v>
      </c>
      <c r="J73" s="1" t="s">
        <v>6931</v>
      </c>
      <c r="K73" s="1" t="s">
        <v>2986</v>
      </c>
      <c r="L73" s="1">
        <v>44</v>
      </c>
      <c r="M73">
        <v>57</v>
      </c>
      <c r="N73" s="6" t="s">
        <v>8960</v>
      </c>
    </row>
    <row r="74" spans="1:14" x14ac:dyDescent="0.25">
      <c r="A74" s="15" t="s">
        <v>3269</v>
      </c>
      <c r="B74" s="2">
        <v>33.895099999999999</v>
      </c>
      <c r="C74" s="2">
        <v>35.509500000000003</v>
      </c>
      <c r="D74" s="1" t="s">
        <v>2986</v>
      </c>
      <c r="E74" s="1" t="s">
        <v>2986</v>
      </c>
      <c r="F74" s="1" t="s">
        <v>3268</v>
      </c>
      <c r="G74" s="3">
        <v>10510</v>
      </c>
      <c r="H74" s="4" t="s">
        <v>7493</v>
      </c>
      <c r="I74" s="1" t="s">
        <v>6931</v>
      </c>
      <c r="J74" s="1" t="s">
        <v>6931</v>
      </c>
      <c r="K74" s="1" t="s">
        <v>2986</v>
      </c>
      <c r="L74" s="1">
        <v>27</v>
      </c>
      <c r="M74">
        <v>57</v>
      </c>
      <c r="N74" s="6" t="s">
        <v>8961</v>
      </c>
    </row>
    <row r="75" spans="1:14" x14ac:dyDescent="0.25">
      <c r="A75" s="15" t="s">
        <v>3204</v>
      </c>
      <c r="B75" s="2">
        <v>33.891100000000002</v>
      </c>
      <c r="C75" s="2">
        <v>35.4968</v>
      </c>
      <c r="D75" s="1" t="s">
        <v>2986</v>
      </c>
      <c r="E75" s="1" t="s">
        <v>2986</v>
      </c>
      <c r="F75" s="1" t="s">
        <v>3203</v>
      </c>
      <c r="G75" s="3">
        <v>10410</v>
      </c>
      <c r="H75" s="4" t="s">
        <v>7497</v>
      </c>
      <c r="I75" s="1" t="s">
        <v>3191</v>
      </c>
      <c r="J75" s="1" t="s">
        <v>3191</v>
      </c>
      <c r="K75" s="1" t="s">
        <v>2986</v>
      </c>
      <c r="L75" s="1">
        <v>84</v>
      </c>
      <c r="M75">
        <v>84</v>
      </c>
      <c r="N75" s="6" t="s">
        <v>8962</v>
      </c>
    </row>
    <row r="76" spans="1:14" x14ac:dyDescent="0.25">
      <c r="A76" s="15" t="s">
        <v>3215</v>
      </c>
      <c r="B76" s="2">
        <v>33.891806000000003</v>
      </c>
      <c r="C76" s="2">
        <v>35.497923999999998</v>
      </c>
      <c r="D76" s="1" t="s">
        <v>2986</v>
      </c>
      <c r="E76" s="1" t="s">
        <v>2986</v>
      </c>
      <c r="F76" s="1" t="s">
        <v>3214</v>
      </c>
      <c r="G76" s="3">
        <v>10410</v>
      </c>
      <c r="H76" s="4" t="s">
        <v>7497</v>
      </c>
      <c r="I76" s="1" t="s">
        <v>3191</v>
      </c>
      <c r="J76" s="1" t="s">
        <v>3191</v>
      </c>
      <c r="K76" s="1" t="s">
        <v>2986</v>
      </c>
      <c r="L76" s="1">
        <v>78</v>
      </c>
      <c r="M76">
        <v>84</v>
      </c>
      <c r="N76" s="6" t="s">
        <v>8963</v>
      </c>
    </row>
    <row r="77" spans="1:14" x14ac:dyDescent="0.25">
      <c r="A77" s="15" t="s">
        <v>3271</v>
      </c>
      <c r="B77" s="2">
        <v>33.895339999999997</v>
      </c>
      <c r="C77" s="2">
        <v>35.495609999999999</v>
      </c>
      <c r="D77" s="1" t="s">
        <v>2986</v>
      </c>
      <c r="E77" s="1" t="s">
        <v>2986</v>
      </c>
      <c r="F77" s="1" t="s">
        <v>3270</v>
      </c>
      <c r="G77" s="3">
        <v>10410</v>
      </c>
      <c r="H77" s="4" t="s">
        <v>7497</v>
      </c>
      <c r="I77" s="1" t="s">
        <v>3191</v>
      </c>
      <c r="J77" s="1" t="s">
        <v>3191</v>
      </c>
      <c r="K77" s="1" t="s">
        <v>2986</v>
      </c>
      <c r="L77" s="1">
        <v>50</v>
      </c>
      <c r="M77">
        <v>84</v>
      </c>
      <c r="N77" s="6" t="s">
        <v>8964</v>
      </c>
    </row>
    <row r="78" spans="1:14" x14ac:dyDescent="0.25">
      <c r="A78" s="15" t="s">
        <v>3273</v>
      </c>
      <c r="B78" s="2">
        <v>33.895916</v>
      </c>
      <c r="C78" s="2">
        <v>35.499119999999998</v>
      </c>
      <c r="D78" s="1" t="s">
        <v>2986</v>
      </c>
      <c r="E78" s="1" t="s">
        <v>2986</v>
      </c>
      <c r="F78" s="1" t="s">
        <v>3272</v>
      </c>
      <c r="G78" s="3">
        <v>10410</v>
      </c>
      <c r="H78" s="4" t="s">
        <v>7497</v>
      </c>
      <c r="I78" s="1" t="s">
        <v>3191</v>
      </c>
      <c r="J78" s="1" t="s">
        <v>3191</v>
      </c>
      <c r="K78" s="1" t="s">
        <v>2986</v>
      </c>
      <c r="L78" s="1">
        <v>48</v>
      </c>
      <c r="M78">
        <v>84</v>
      </c>
      <c r="N78" s="6" t="s">
        <v>8965</v>
      </c>
    </row>
    <row r="79" spans="1:14" x14ac:dyDescent="0.25">
      <c r="A79" s="15" t="s">
        <v>4002</v>
      </c>
      <c r="B79" s="2">
        <v>34.025556999999999</v>
      </c>
      <c r="C79" s="2">
        <v>36.150291000000003</v>
      </c>
      <c r="D79" s="1" t="s">
        <v>967</v>
      </c>
      <c r="E79" s="1" t="s">
        <v>2762</v>
      </c>
      <c r="F79" s="21" t="s">
        <v>8847</v>
      </c>
      <c r="G79" s="3">
        <v>53127</v>
      </c>
      <c r="H79" s="4" t="s">
        <v>8384</v>
      </c>
      <c r="I79" s="1" t="s">
        <v>4003</v>
      </c>
      <c r="J79" s="1" t="s">
        <v>4004</v>
      </c>
      <c r="K79" s="1" t="s">
        <v>967</v>
      </c>
      <c r="L79" s="1">
        <v>1027</v>
      </c>
      <c r="M79">
        <v>1028</v>
      </c>
      <c r="N79" s="6" t="s">
        <v>8966</v>
      </c>
    </row>
    <row r="80" spans="1:14" x14ac:dyDescent="0.25">
      <c r="A80" s="15" t="s">
        <v>4025</v>
      </c>
      <c r="B80" s="2">
        <v>34.030683000000003</v>
      </c>
      <c r="C80" s="2">
        <v>36.157195000000002</v>
      </c>
      <c r="D80" s="1" t="s">
        <v>967</v>
      </c>
      <c r="E80" s="1" t="s">
        <v>2762</v>
      </c>
      <c r="F80" s="1" t="s">
        <v>4003</v>
      </c>
      <c r="G80" s="3">
        <v>53127</v>
      </c>
      <c r="H80" s="4" t="s">
        <v>8384</v>
      </c>
      <c r="I80" s="1" t="s">
        <v>4003</v>
      </c>
      <c r="J80" s="1" t="s">
        <v>4004</v>
      </c>
      <c r="K80" s="1" t="s">
        <v>967</v>
      </c>
      <c r="L80" s="1">
        <v>1028</v>
      </c>
      <c r="M80">
        <v>1028</v>
      </c>
      <c r="N80" s="6" t="s">
        <v>8967</v>
      </c>
    </row>
    <row r="81" spans="1:14" x14ac:dyDescent="0.25">
      <c r="A81" s="15" t="s">
        <v>5068</v>
      </c>
      <c r="B81" s="2">
        <v>34.226047000000001</v>
      </c>
      <c r="C81" s="2">
        <v>36.378030000000003</v>
      </c>
      <c r="D81" s="1" t="s">
        <v>967</v>
      </c>
      <c r="E81" s="1" t="s">
        <v>2762</v>
      </c>
      <c r="F81" s="1" t="s">
        <v>5067</v>
      </c>
      <c r="G81" s="3">
        <v>53217</v>
      </c>
      <c r="H81" s="4" t="s">
        <v>8403</v>
      </c>
      <c r="I81" s="1" t="s">
        <v>5069</v>
      </c>
      <c r="J81" s="1" t="s">
        <v>7407</v>
      </c>
      <c r="K81" s="1" t="s">
        <v>967</v>
      </c>
      <c r="L81" s="1">
        <v>966</v>
      </c>
      <c r="M81">
        <v>966</v>
      </c>
      <c r="N81" s="6" t="s">
        <v>8968</v>
      </c>
    </row>
    <row r="82" spans="1:14" x14ac:dyDescent="0.25">
      <c r="A82" s="15" t="s">
        <v>3841</v>
      </c>
      <c r="B82" s="2">
        <v>33.991283000000003</v>
      </c>
      <c r="C82" s="2">
        <v>36.200833000000003</v>
      </c>
      <c r="D82" s="1" t="s">
        <v>967</v>
      </c>
      <c r="E82" s="1" t="s">
        <v>2762</v>
      </c>
      <c r="F82" s="1" t="s">
        <v>3840</v>
      </c>
      <c r="G82" s="3">
        <v>53115</v>
      </c>
      <c r="H82" s="4" t="s">
        <v>8405</v>
      </c>
      <c r="I82" s="1" t="s">
        <v>3842</v>
      </c>
      <c r="J82" s="1" t="s">
        <v>7408</v>
      </c>
      <c r="K82" s="1" t="s">
        <v>967</v>
      </c>
      <c r="L82" s="1">
        <v>1193</v>
      </c>
      <c r="M82">
        <v>1193</v>
      </c>
      <c r="N82" s="6" t="s">
        <v>8969</v>
      </c>
    </row>
    <row r="83" spans="1:14" x14ac:dyDescent="0.25">
      <c r="A83" s="15" t="s">
        <v>2764</v>
      </c>
      <c r="B83" s="2">
        <v>33.839022</v>
      </c>
      <c r="C83" s="2">
        <v>36.313958</v>
      </c>
      <c r="D83" s="1" t="s">
        <v>967</v>
      </c>
      <c r="E83" s="1" t="s">
        <v>2762</v>
      </c>
      <c r="F83" s="1" t="s">
        <v>2763</v>
      </c>
      <c r="G83" s="3">
        <v>53473</v>
      </c>
      <c r="H83" s="4" t="s">
        <v>8426</v>
      </c>
      <c r="I83" s="1" t="s">
        <v>2765</v>
      </c>
      <c r="J83" s="1" t="s">
        <v>7411</v>
      </c>
      <c r="K83" s="1" t="s">
        <v>967</v>
      </c>
      <c r="L83" s="1">
        <v>1824</v>
      </c>
      <c r="M83">
        <v>1824</v>
      </c>
      <c r="N83" s="6" t="s">
        <v>8970</v>
      </c>
    </row>
    <row r="84" spans="1:14" x14ac:dyDescent="0.25">
      <c r="A84" s="15" t="s">
        <v>3423</v>
      </c>
      <c r="B84" s="2">
        <v>33.911644000000003</v>
      </c>
      <c r="C84" s="2">
        <v>36.225872000000003</v>
      </c>
      <c r="D84" s="1" t="s">
        <v>967</v>
      </c>
      <c r="E84" s="1" t="s">
        <v>2762</v>
      </c>
      <c r="F84" s="1" t="s">
        <v>3422</v>
      </c>
      <c r="G84" s="3">
        <v>53465</v>
      </c>
      <c r="H84" s="4" t="s">
        <v>8425</v>
      </c>
      <c r="I84" s="1" t="s">
        <v>3424</v>
      </c>
      <c r="J84" s="1" t="s">
        <v>7410</v>
      </c>
      <c r="K84" s="1" t="s">
        <v>967</v>
      </c>
      <c r="L84" s="1">
        <v>1554</v>
      </c>
      <c r="M84">
        <v>1554</v>
      </c>
      <c r="N84" s="6" t="s">
        <v>8971</v>
      </c>
    </row>
    <row r="85" spans="1:14" x14ac:dyDescent="0.25">
      <c r="A85" s="15" t="s">
        <v>3672</v>
      </c>
      <c r="B85" s="2">
        <v>33.950994000000001</v>
      </c>
      <c r="C85" s="2">
        <v>36.244664999999998</v>
      </c>
      <c r="D85" s="1" t="s">
        <v>967</v>
      </c>
      <c r="E85" s="1" t="s">
        <v>2762</v>
      </c>
      <c r="F85" s="1" t="s">
        <v>3671</v>
      </c>
      <c r="G85" s="3">
        <v>53163</v>
      </c>
      <c r="H85" s="4" t="s">
        <v>8434</v>
      </c>
      <c r="I85" s="1" t="s">
        <v>3673</v>
      </c>
      <c r="J85" s="1" t="s">
        <v>7413</v>
      </c>
      <c r="K85" s="1" t="s">
        <v>967</v>
      </c>
      <c r="L85" s="1">
        <v>1653</v>
      </c>
      <c r="M85">
        <v>1653</v>
      </c>
      <c r="N85" s="6" t="s">
        <v>8972</v>
      </c>
    </row>
    <row r="86" spans="1:14" x14ac:dyDescent="0.25">
      <c r="A86" s="15" t="s">
        <v>3833</v>
      </c>
      <c r="B86" s="2">
        <v>33.990316999999997</v>
      </c>
      <c r="C86" s="2">
        <v>36.263849999999998</v>
      </c>
      <c r="D86" s="1" t="s">
        <v>967</v>
      </c>
      <c r="E86" s="1" t="s">
        <v>2762</v>
      </c>
      <c r="F86" s="1" t="s">
        <v>3832</v>
      </c>
      <c r="G86" s="3">
        <v>53131</v>
      </c>
      <c r="H86" s="4" t="s">
        <v>8429</v>
      </c>
      <c r="I86" s="1" t="s">
        <v>3832</v>
      </c>
      <c r="J86" s="1" t="s">
        <v>3834</v>
      </c>
      <c r="K86" s="1" t="s">
        <v>967</v>
      </c>
      <c r="L86" s="1">
        <v>1687</v>
      </c>
      <c r="M86">
        <v>1687</v>
      </c>
      <c r="N86" s="6" t="s">
        <v>8973</v>
      </c>
    </row>
    <row r="87" spans="1:14" x14ac:dyDescent="0.25">
      <c r="A87" s="15" t="s">
        <v>4718</v>
      </c>
      <c r="B87" s="2">
        <v>34.157397000000003</v>
      </c>
      <c r="C87" s="2">
        <v>36.492949000000003</v>
      </c>
      <c r="D87" s="1" t="s">
        <v>967</v>
      </c>
      <c r="E87" s="1" t="s">
        <v>2762</v>
      </c>
      <c r="F87" s="1" t="s">
        <v>4717</v>
      </c>
      <c r="G87" s="3">
        <v>53231</v>
      </c>
      <c r="H87" s="4" t="s">
        <v>8430</v>
      </c>
      <c r="I87" s="1" t="s">
        <v>4719</v>
      </c>
      <c r="J87" s="1" t="s">
        <v>4720</v>
      </c>
      <c r="K87" s="1" t="s">
        <v>967</v>
      </c>
      <c r="L87" s="1">
        <v>1696</v>
      </c>
      <c r="M87">
        <v>1696</v>
      </c>
      <c r="N87" s="6" t="s">
        <v>8974</v>
      </c>
    </row>
    <row r="88" spans="1:14" x14ac:dyDescent="0.25">
      <c r="A88" s="15" t="s">
        <v>4832</v>
      </c>
      <c r="B88" s="2">
        <v>34.179236000000003</v>
      </c>
      <c r="C88" s="2">
        <v>36.419592000000002</v>
      </c>
      <c r="D88" s="1" t="s">
        <v>967</v>
      </c>
      <c r="E88" s="1" t="s">
        <v>2762</v>
      </c>
      <c r="F88" s="1" t="s">
        <v>4719</v>
      </c>
      <c r="G88" s="3">
        <v>53231</v>
      </c>
      <c r="H88" s="4" t="s">
        <v>8430</v>
      </c>
      <c r="I88" s="1" t="s">
        <v>4719</v>
      </c>
      <c r="J88" s="1" t="s">
        <v>4720</v>
      </c>
      <c r="K88" s="1" t="s">
        <v>967</v>
      </c>
      <c r="L88" s="1">
        <v>1407</v>
      </c>
      <c r="M88">
        <v>1696</v>
      </c>
      <c r="N88" s="6" t="s">
        <v>8975</v>
      </c>
    </row>
    <row r="89" spans="1:14" x14ac:dyDescent="0.25">
      <c r="A89" s="15" t="s">
        <v>5006</v>
      </c>
      <c r="B89" s="2">
        <v>34.212584</v>
      </c>
      <c r="C89" s="2">
        <v>36.546075999999999</v>
      </c>
      <c r="D89" s="1" t="s">
        <v>967</v>
      </c>
      <c r="E89" s="1" t="s">
        <v>2762</v>
      </c>
      <c r="F89" s="21" t="s">
        <v>6662</v>
      </c>
      <c r="G89" s="3">
        <v>53231</v>
      </c>
      <c r="H89" s="4" t="s">
        <v>8430</v>
      </c>
      <c r="I89" s="1" t="s">
        <v>4719</v>
      </c>
      <c r="J89" s="1" t="s">
        <v>4720</v>
      </c>
      <c r="K89" s="1" t="s">
        <v>967</v>
      </c>
      <c r="L89" s="1">
        <v>1563</v>
      </c>
      <c r="M89">
        <v>1696</v>
      </c>
      <c r="N89" s="6" t="s">
        <v>8976</v>
      </c>
    </row>
    <row r="90" spans="1:14" x14ac:dyDescent="0.25">
      <c r="A90" s="15" t="s">
        <v>5117</v>
      </c>
      <c r="B90" s="2">
        <v>34.233159999999998</v>
      </c>
      <c r="C90" s="2">
        <v>36.534319000000004</v>
      </c>
      <c r="D90" s="1" t="s">
        <v>967</v>
      </c>
      <c r="E90" s="1" t="s">
        <v>2762</v>
      </c>
      <c r="F90" s="1" t="s">
        <v>5116</v>
      </c>
      <c r="G90" s="3">
        <v>53231</v>
      </c>
      <c r="H90" s="4" t="s">
        <v>8430</v>
      </c>
      <c r="I90" s="1" t="s">
        <v>4719</v>
      </c>
      <c r="J90" s="1" t="s">
        <v>4720</v>
      </c>
      <c r="K90" s="1" t="s">
        <v>967</v>
      </c>
      <c r="L90" s="1">
        <v>1507</v>
      </c>
      <c r="M90">
        <v>1696</v>
      </c>
      <c r="N90" s="6" t="s">
        <v>8977</v>
      </c>
    </row>
    <row r="91" spans="1:14" x14ac:dyDescent="0.25">
      <c r="A91" s="15" t="s">
        <v>4878</v>
      </c>
      <c r="B91" s="2">
        <v>34.186641999999999</v>
      </c>
      <c r="C91" s="2">
        <v>36.080333000000003</v>
      </c>
      <c r="D91" s="1" t="s">
        <v>967</v>
      </c>
      <c r="E91" s="1" t="s">
        <v>2762</v>
      </c>
      <c r="F91" s="1" t="s">
        <v>4877</v>
      </c>
      <c r="G91" s="3">
        <v>53377</v>
      </c>
      <c r="H91" s="4" t="s">
        <v>8418</v>
      </c>
      <c r="I91" s="1" t="s">
        <v>4879</v>
      </c>
      <c r="J91" s="1" t="s">
        <v>7409</v>
      </c>
      <c r="K91" s="1" t="s">
        <v>967</v>
      </c>
      <c r="L91" s="1">
        <v>1603</v>
      </c>
      <c r="M91">
        <v>1989</v>
      </c>
      <c r="N91" s="6" t="s">
        <v>8978</v>
      </c>
    </row>
    <row r="92" spans="1:14" x14ac:dyDescent="0.25">
      <c r="A92" s="15" t="s">
        <v>5026</v>
      </c>
      <c r="B92" s="2">
        <v>34.217714000000001</v>
      </c>
      <c r="C92" s="2">
        <v>36.091099999999997</v>
      </c>
      <c r="D92" s="1" t="s">
        <v>967</v>
      </c>
      <c r="E92" s="1" t="s">
        <v>2762</v>
      </c>
      <c r="F92" s="1" t="s">
        <v>5025</v>
      </c>
      <c r="G92" s="3">
        <v>53377</v>
      </c>
      <c r="H92" s="4" t="s">
        <v>8418</v>
      </c>
      <c r="I92" s="1" t="s">
        <v>4879</v>
      </c>
      <c r="J92" s="1" t="s">
        <v>7409</v>
      </c>
      <c r="K92" s="1" t="s">
        <v>967</v>
      </c>
      <c r="L92" s="1">
        <v>1989</v>
      </c>
      <c r="M92">
        <v>1989</v>
      </c>
      <c r="N92" s="6" t="s">
        <v>8979</v>
      </c>
    </row>
    <row r="93" spans="1:14" x14ac:dyDescent="0.25">
      <c r="A93" s="15" t="s">
        <v>3876</v>
      </c>
      <c r="B93" s="2">
        <v>34.005186000000002</v>
      </c>
      <c r="C93" s="2">
        <v>36.207957</v>
      </c>
      <c r="D93" s="1" t="s">
        <v>967</v>
      </c>
      <c r="E93" s="1" t="s">
        <v>2762</v>
      </c>
      <c r="F93" s="1" t="s">
        <v>2762</v>
      </c>
      <c r="G93" s="3">
        <v>53111</v>
      </c>
      <c r="H93" s="4" t="s">
        <v>8353</v>
      </c>
      <c r="I93" s="1" t="s">
        <v>2762</v>
      </c>
      <c r="J93" s="1" t="s">
        <v>2762</v>
      </c>
      <c r="K93" s="1" t="s">
        <v>967</v>
      </c>
      <c r="L93" s="1">
        <v>1157</v>
      </c>
      <c r="M93">
        <v>1655</v>
      </c>
      <c r="N93" s="6" t="s">
        <v>8980</v>
      </c>
    </row>
    <row r="94" spans="1:14" x14ac:dyDescent="0.25">
      <c r="A94" s="15" t="s">
        <v>3895</v>
      </c>
      <c r="B94" s="8">
        <v>33.950994000000001</v>
      </c>
      <c r="C94" s="8">
        <v>36.244664999999998</v>
      </c>
      <c r="D94" s="1" t="s">
        <v>967</v>
      </c>
      <c r="E94" s="1" t="s">
        <v>2762</v>
      </c>
      <c r="F94" s="1" t="s">
        <v>3894</v>
      </c>
      <c r="G94" s="3">
        <v>53111</v>
      </c>
      <c r="H94" s="4" t="s">
        <v>8353</v>
      </c>
      <c r="I94" s="1" t="s">
        <v>2762</v>
      </c>
      <c r="J94" s="1" t="s">
        <v>2762</v>
      </c>
      <c r="K94" s="1" t="s">
        <v>967</v>
      </c>
      <c r="L94" s="1">
        <v>1653</v>
      </c>
      <c r="M94">
        <v>1655</v>
      </c>
      <c r="N94" s="6" t="s">
        <v>8981</v>
      </c>
    </row>
    <row r="95" spans="1:14" x14ac:dyDescent="0.25">
      <c r="A95" s="15" t="s">
        <v>3897</v>
      </c>
      <c r="B95" s="8">
        <v>33.929000000000002</v>
      </c>
      <c r="C95" s="8">
        <v>36.237000000000002</v>
      </c>
      <c r="D95" s="1" t="s">
        <v>967</v>
      </c>
      <c r="E95" s="1" t="s">
        <v>2762</v>
      </c>
      <c r="F95" s="1" t="s">
        <v>3896</v>
      </c>
      <c r="G95" s="3">
        <v>53111</v>
      </c>
      <c r="H95" s="4" t="s">
        <v>8353</v>
      </c>
      <c r="I95" s="1" t="s">
        <v>2762</v>
      </c>
      <c r="J95" s="1" t="s">
        <v>2762</v>
      </c>
      <c r="K95" s="1" t="s">
        <v>967</v>
      </c>
      <c r="L95" s="1">
        <v>1655</v>
      </c>
      <c r="M95">
        <v>1655</v>
      </c>
      <c r="N95" s="6" t="s">
        <v>8982</v>
      </c>
    </row>
    <row r="96" spans="1:14" x14ac:dyDescent="0.25">
      <c r="A96" s="15" t="s">
        <v>3899</v>
      </c>
      <c r="B96" s="8">
        <v>34.351999999999997</v>
      </c>
      <c r="C96" s="8">
        <v>36.372999999999998</v>
      </c>
      <c r="D96" s="1" t="s">
        <v>967</v>
      </c>
      <c r="E96" s="1" t="s">
        <v>2762</v>
      </c>
      <c r="F96" s="1" t="s">
        <v>3898</v>
      </c>
      <c r="G96" s="3">
        <v>53111</v>
      </c>
      <c r="H96" s="4" t="s">
        <v>8353</v>
      </c>
      <c r="I96" s="1" t="s">
        <v>2762</v>
      </c>
      <c r="J96" s="1" t="s">
        <v>2762</v>
      </c>
      <c r="K96" s="1" t="s">
        <v>967</v>
      </c>
      <c r="L96" s="1">
        <v>670</v>
      </c>
      <c r="M96">
        <v>1655</v>
      </c>
      <c r="N96" s="6" t="s">
        <v>8983</v>
      </c>
    </row>
    <row r="97" spans="1:14" x14ac:dyDescent="0.25">
      <c r="A97" s="15" t="s">
        <v>3901</v>
      </c>
      <c r="B97" s="8">
        <v>34.207999999999998</v>
      </c>
      <c r="C97" s="8">
        <v>36.265000000000001</v>
      </c>
      <c r="D97" s="1" t="s">
        <v>967</v>
      </c>
      <c r="E97" s="1" t="s">
        <v>2762</v>
      </c>
      <c r="F97" s="1" t="s">
        <v>3900</v>
      </c>
      <c r="G97" s="3">
        <v>53111</v>
      </c>
      <c r="H97" s="4" t="s">
        <v>8353</v>
      </c>
      <c r="I97" s="1" t="s">
        <v>2762</v>
      </c>
      <c r="J97" s="1" t="s">
        <v>2762</v>
      </c>
      <c r="K97" s="1" t="s">
        <v>967</v>
      </c>
      <c r="L97" s="1">
        <v>1077</v>
      </c>
      <c r="M97">
        <v>1655</v>
      </c>
      <c r="N97" s="6" t="s">
        <v>8984</v>
      </c>
    </row>
    <row r="98" spans="1:14" x14ac:dyDescent="0.25">
      <c r="A98" s="15" t="s">
        <v>3902</v>
      </c>
      <c r="B98" s="8">
        <v>33.856999999999999</v>
      </c>
      <c r="C98" s="8">
        <v>36.106000000000002</v>
      </c>
      <c r="D98" s="1" t="s">
        <v>967</v>
      </c>
      <c r="E98" s="1" t="s">
        <v>2762</v>
      </c>
      <c r="F98" s="1" t="s">
        <v>2878</v>
      </c>
      <c r="G98" s="3">
        <v>53111</v>
      </c>
      <c r="H98" s="4" t="s">
        <v>8353</v>
      </c>
      <c r="I98" s="1" t="s">
        <v>2762</v>
      </c>
      <c r="J98" s="1" t="s">
        <v>2762</v>
      </c>
      <c r="K98" s="1" t="s">
        <v>967</v>
      </c>
      <c r="L98" s="1">
        <v>1099</v>
      </c>
      <c r="M98">
        <v>1655</v>
      </c>
      <c r="N98" s="6" t="s">
        <v>8985</v>
      </c>
    </row>
    <row r="99" spans="1:14" x14ac:dyDescent="0.25">
      <c r="A99" s="15" t="s">
        <v>3904</v>
      </c>
      <c r="B99" s="8">
        <v>33.920693</v>
      </c>
      <c r="C99" s="8">
        <v>36.048709000000002</v>
      </c>
      <c r="D99" s="1" t="s">
        <v>967</v>
      </c>
      <c r="E99" s="1" t="s">
        <v>2762</v>
      </c>
      <c r="F99" s="1" t="s">
        <v>3903</v>
      </c>
      <c r="G99" s="21">
        <v>53111</v>
      </c>
      <c r="H99" s="21" t="s">
        <v>8353</v>
      </c>
      <c r="I99" s="21" t="s">
        <v>2762</v>
      </c>
      <c r="J99" s="21" t="s">
        <v>2762</v>
      </c>
      <c r="K99" s="1" t="s">
        <v>967</v>
      </c>
      <c r="L99" s="1">
        <v>949</v>
      </c>
      <c r="M99">
        <v>1655</v>
      </c>
      <c r="N99" s="6" t="s">
        <v>8986</v>
      </c>
    </row>
    <row r="100" spans="1:14" x14ac:dyDescent="0.25">
      <c r="A100" s="15" t="s">
        <v>3906</v>
      </c>
      <c r="B100" s="8">
        <v>34.353290000000001</v>
      </c>
      <c r="C100" s="8">
        <v>36.489139999999999</v>
      </c>
      <c r="D100" s="1" t="s">
        <v>967</v>
      </c>
      <c r="E100" s="1" t="s">
        <v>2762</v>
      </c>
      <c r="F100" s="1" t="s">
        <v>3905</v>
      </c>
      <c r="G100" s="3">
        <v>53111</v>
      </c>
      <c r="H100" s="4" t="s">
        <v>8353</v>
      </c>
      <c r="I100" s="1" t="s">
        <v>2762</v>
      </c>
      <c r="J100" s="1" t="s">
        <v>2762</v>
      </c>
      <c r="K100" s="1" t="s">
        <v>967</v>
      </c>
      <c r="L100" s="1">
        <v>645</v>
      </c>
      <c r="M100">
        <v>1655</v>
      </c>
      <c r="N100" s="6" t="s">
        <v>8987</v>
      </c>
    </row>
    <row r="101" spans="1:14" x14ac:dyDescent="0.25">
      <c r="A101" s="15" t="s">
        <v>3908</v>
      </c>
      <c r="B101" s="8">
        <v>33.878999999999998</v>
      </c>
      <c r="C101" s="8">
        <v>36.091999999999999</v>
      </c>
      <c r="D101" s="1" t="s">
        <v>967</v>
      </c>
      <c r="E101" s="1" t="s">
        <v>2762</v>
      </c>
      <c r="F101" s="1" t="s">
        <v>3907</v>
      </c>
      <c r="G101" s="3">
        <v>53111</v>
      </c>
      <c r="H101" s="4" t="s">
        <v>8353</v>
      </c>
      <c r="I101" s="1" t="s">
        <v>2762</v>
      </c>
      <c r="J101" s="1" t="s">
        <v>2762</v>
      </c>
      <c r="K101" s="1" t="s">
        <v>967</v>
      </c>
      <c r="L101" s="1">
        <v>1099</v>
      </c>
      <c r="M101">
        <v>1655</v>
      </c>
      <c r="N101" s="6" t="s">
        <v>8988</v>
      </c>
    </row>
    <row r="102" spans="1:14" x14ac:dyDescent="0.25">
      <c r="A102" s="15" t="s">
        <v>5063</v>
      </c>
      <c r="B102" s="2">
        <v>34.225214999999999</v>
      </c>
      <c r="C102" s="2">
        <v>36.335068</v>
      </c>
      <c r="D102" s="1" t="s">
        <v>967</v>
      </c>
      <c r="E102" s="1" t="s">
        <v>2762</v>
      </c>
      <c r="F102" s="1" t="s">
        <v>5062</v>
      </c>
      <c r="G102" s="3">
        <v>53221</v>
      </c>
      <c r="H102" s="4" t="s">
        <v>8401</v>
      </c>
      <c r="I102" s="1" t="s">
        <v>5064</v>
      </c>
      <c r="J102" s="1" t="s">
        <v>7183</v>
      </c>
      <c r="K102" s="1" t="s">
        <v>967</v>
      </c>
      <c r="L102" s="1">
        <v>836</v>
      </c>
      <c r="M102">
        <v>837</v>
      </c>
      <c r="N102" s="6" t="s">
        <v>8989</v>
      </c>
    </row>
    <row r="103" spans="1:14" x14ac:dyDescent="0.25">
      <c r="A103" s="15" t="s">
        <v>5086</v>
      </c>
      <c r="B103" s="2">
        <v>34.227808000000003</v>
      </c>
      <c r="C103" s="2">
        <v>36.350580000000001</v>
      </c>
      <c r="D103" s="1" t="s">
        <v>967</v>
      </c>
      <c r="E103" s="1" t="s">
        <v>2762</v>
      </c>
      <c r="F103" s="1" t="s">
        <v>5085</v>
      </c>
      <c r="G103" s="3">
        <v>53221</v>
      </c>
      <c r="H103" s="4" t="s">
        <v>8401</v>
      </c>
      <c r="I103" s="1" t="s">
        <v>5064</v>
      </c>
      <c r="J103" s="1" t="s">
        <v>7183</v>
      </c>
      <c r="K103" s="1" t="s">
        <v>967</v>
      </c>
      <c r="L103" s="1">
        <v>836</v>
      </c>
      <c r="M103">
        <v>837</v>
      </c>
      <c r="N103" s="6" t="s">
        <v>8990</v>
      </c>
    </row>
    <row r="104" spans="1:14" x14ac:dyDescent="0.25">
      <c r="A104" s="15" t="s">
        <v>5104</v>
      </c>
      <c r="B104" s="2">
        <v>34.231099999999998</v>
      </c>
      <c r="C104" s="2">
        <v>36.341884999999998</v>
      </c>
      <c r="D104" s="1" t="s">
        <v>967</v>
      </c>
      <c r="E104" s="1" t="s">
        <v>2762</v>
      </c>
      <c r="F104" s="1" t="s">
        <v>5103</v>
      </c>
      <c r="G104" s="3">
        <v>53221</v>
      </c>
      <c r="H104" s="4" t="s">
        <v>8401</v>
      </c>
      <c r="I104" s="1" t="s">
        <v>5064</v>
      </c>
      <c r="J104" s="1" t="s">
        <v>7183</v>
      </c>
      <c r="K104" s="1" t="s">
        <v>967</v>
      </c>
      <c r="L104" s="1">
        <v>825</v>
      </c>
      <c r="M104">
        <v>837</v>
      </c>
      <c r="N104" s="6" t="s">
        <v>8991</v>
      </c>
    </row>
    <row r="105" spans="1:14" x14ac:dyDescent="0.25">
      <c r="A105" s="15" t="s">
        <v>5112</v>
      </c>
      <c r="B105" s="2">
        <v>34.232678</v>
      </c>
      <c r="C105" s="2">
        <v>36.337631000000002</v>
      </c>
      <c r="D105" s="1" t="s">
        <v>967</v>
      </c>
      <c r="E105" s="1" t="s">
        <v>2762</v>
      </c>
      <c r="F105" s="1" t="s">
        <v>5111</v>
      </c>
      <c r="G105" s="3">
        <v>53221</v>
      </c>
      <c r="H105" s="4" t="s">
        <v>8401</v>
      </c>
      <c r="I105" s="1" t="s">
        <v>5064</v>
      </c>
      <c r="J105" s="1" t="s">
        <v>7183</v>
      </c>
      <c r="K105" s="1" t="s">
        <v>967</v>
      </c>
      <c r="L105" s="1">
        <v>837</v>
      </c>
      <c r="M105">
        <v>837</v>
      </c>
      <c r="N105" s="6" t="s">
        <v>8992</v>
      </c>
    </row>
    <row r="106" spans="1:14" x14ac:dyDescent="0.25">
      <c r="A106" s="15" t="s">
        <v>4794</v>
      </c>
      <c r="B106" s="2">
        <v>34.171568999999998</v>
      </c>
      <c r="C106" s="2">
        <v>36.141167000000003</v>
      </c>
      <c r="D106" s="1" t="s">
        <v>967</v>
      </c>
      <c r="E106" s="1" t="s">
        <v>2762</v>
      </c>
      <c r="F106" s="1" t="s">
        <v>4793</v>
      </c>
      <c r="G106" s="3">
        <v>53344</v>
      </c>
      <c r="H106" s="4" t="s">
        <v>8416</v>
      </c>
      <c r="I106" s="1" t="s">
        <v>4793</v>
      </c>
      <c r="J106" s="1" t="s">
        <v>4795</v>
      </c>
      <c r="K106" s="1" t="s">
        <v>967</v>
      </c>
      <c r="L106" s="1">
        <v>1348</v>
      </c>
      <c r="M106">
        <v>1428</v>
      </c>
      <c r="N106" s="6" t="s">
        <v>8993</v>
      </c>
    </row>
    <row r="107" spans="1:14" x14ac:dyDescent="0.25">
      <c r="A107" s="15" t="s">
        <v>4819</v>
      </c>
      <c r="B107" s="2">
        <v>34.178037000000003</v>
      </c>
      <c r="C107" s="2">
        <v>36.143971000000001</v>
      </c>
      <c r="D107" s="1" t="s">
        <v>967</v>
      </c>
      <c r="E107" s="1" t="s">
        <v>2762</v>
      </c>
      <c r="F107" s="1" t="s">
        <v>4818</v>
      </c>
      <c r="G107" s="3">
        <v>53344</v>
      </c>
      <c r="H107" s="4" t="s">
        <v>8416</v>
      </c>
      <c r="I107" s="1" t="s">
        <v>4793</v>
      </c>
      <c r="J107" s="1" t="s">
        <v>4795</v>
      </c>
      <c r="K107" s="1" t="s">
        <v>967</v>
      </c>
      <c r="L107" s="1">
        <v>1391</v>
      </c>
      <c r="M107">
        <v>1428</v>
      </c>
      <c r="N107" s="6" t="s">
        <v>8994</v>
      </c>
    </row>
    <row r="108" spans="1:14" x14ac:dyDescent="0.25">
      <c r="A108" s="15" t="s">
        <v>4825</v>
      </c>
      <c r="B108" s="2">
        <v>34.178158000000003</v>
      </c>
      <c r="C108" s="2">
        <v>36.138500000000001</v>
      </c>
      <c r="D108" s="1" t="s">
        <v>967</v>
      </c>
      <c r="E108" s="1" t="s">
        <v>2762</v>
      </c>
      <c r="F108" s="1" t="s">
        <v>4824</v>
      </c>
      <c r="G108" s="3">
        <v>53344</v>
      </c>
      <c r="H108" s="4" t="s">
        <v>8416</v>
      </c>
      <c r="I108" s="1" t="s">
        <v>4793</v>
      </c>
      <c r="J108" s="1" t="s">
        <v>4795</v>
      </c>
      <c r="K108" s="1" t="s">
        <v>967</v>
      </c>
      <c r="L108" s="1">
        <v>1428</v>
      </c>
      <c r="M108">
        <v>1428</v>
      </c>
      <c r="N108" s="6" t="s">
        <v>8995</v>
      </c>
    </row>
    <row r="109" spans="1:14" x14ac:dyDescent="0.25">
      <c r="A109" s="15" t="s">
        <v>4834</v>
      </c>
      <c r="B109" s="2">
        <v>34.179447000000003</v>
      </c>
      <c r="C109" s="2">
        <v>36.152282999999997</v>
      </c>
      <c r="D109" s="1" t="s">
        <v>967</v>
      </c>
      <c r="E109" s="1" t="s">
        <v>2762</v>
      </c>
      <c r="F109" s="1" t="s">
        <v>4833</v>
      </c>
      <c r="G109" s="3">
        <v>53344</v>
      </c>
      <c r="H109" s="4" t="s">
        <v>8416</v>
      </c>
      <c r="I109" s="1" t="s">
        <v>4793</v>
      </c>
      <c r="J109" s="1" t="s">
        <v>4795</v>
      </c>
      <c r="K109" s="1" t="s">
        <v>967</v>
      </c>
      <c r="L109" s="1">
        <v>1361</v>
      </c>
      <c r="M109">
        <v>1428</v>
      </c>
      <c r="N109" s="6" t="s">
        <v>8996</v>
      </c>
    </row>
    <row r="110" spans="1:14" x14ac:dyDescent="0.25">
      <c r="A110" s="15" t="s">
        <v>4840</v>
      </c>
      <c r="B110" s="2">
        <v>34.180230000000002</v>
      </c>
      <c r="C110" s="2">
        <v>36.158942000000003</v>
      </c>
      <c r="D110" s="1" t="s">
        <v>967</v>
      </c>
      <c r="E110" s="1" t="s">
        <v>2762</v>
      </c>
      <c r="F110" s="1" t="s">
        <v>4839</v>
      </c>
      <c r="G110" s="3">
        <v>53344</v>
      </c>
      <c r="H110" s="4" t="s">
        <v>8416</v>
      </c>
      <c r="I110" s="1" t="s">
        <v>4793</v>
      </c>
      <c r="J110" s="1" t="s">
        <v>4795</v>
      </c>
      <c r="K110" s="1" t="s">
        <v>967</v>
      </c>
      <c r="L110" s="1">
        <v>1340</v>
      </c>
      <c r="M110">
        <v>1428</v>
      </c>
      <c r="N110" s="6" t="s">
        <v>8997</v>
      </c>
    </row>
    <row r="111" spans="1:14" x14ac:dyDescent="0.25">
      <c r="A111" s="15" t="s">
        <v>4657</v>
      </c>
      <c r="B111" s="2">
        <v>34.148091999999998</v>
      </c>
      <c r="C111" s="2">
        <v>36.165283000000002</v>
      </c>
      <c r="D111" s="1" t="s">
        <v>967</v>
      </c>
      <c r="E111" s="1" t="s">
        <v>2762</v>
      </c>
      <c r="F111" s="1" t="s">
        <v>4057</v>
      </c>
      <c r="G111" s="3">
        <v>53333</v>
      </c>
      <c r="H111" s="4" t="s">
        <v>8417</v>
      </c>
      <c r="I111" s="1" t="s">
        <v>4658</v>
      </c>
      <c r="J111" s="1" t="s">
        <v>4659</v>
      </c>
      <c r="K111" s="1" t="s">
        <v>967</v>
      </c>
      <c r="L111" s="1">
        <v>1196</v>
      </c>
      <c r="M111">
        <v>1530</v>
      </c>
      <c r="N111" s="6" t="s">
        <v>8998</v>
      </c>
    </row>
    <row r="112" spans="1:14" x14ac:dyDescent="0.25">
      <c r="A112" s="15" t="s">
        <v>4670</v>
      </c>
      <c r="B112" s="2">
        <v>34.150260000000003</v>
      </c>
      <c r="C112" s="2">
        <v>36.099088000000002</v>
      </c>
      <c r="D112" s="1" t="s">
        <v>967</v>
      </c>
      <c r="E112" s="1" t="s">
        <v>2762</v>
      </c>
      <c r="F112" s="1" t="s">
        <v>4669</v>
      </c>
      <c r="G112" s="3">
        <v>53333</v>
      </c>
      <c r="H112" s="4" t="s">
        <v>8417</v>
      </c>
      <c r="I112" s="1" t="s">
        <v>4658</v>
      </c>
      <c r="J112" s="1" t="s">
        <v>4659</v>
      </c>
      <c r="K112" s="1" t="s">
        <v>967</v>
      </c>
      <c r="L112" s="1">
        <v>1382</v>
      </c>
      <c r="M112">
        <v>1530</v>
      </c>
      <c r="N112" s="6" t="s">
        <v>8999</v>
      </c>
    </row>
    <row r="113" spans="1:14" x14ac:dyDescent="0.25">
      <c r="A113" s="15" t="s">
        <v>4673</v>
      </c>
      <c r="B113" s="2">
        <v>34.150356000000002</v>
      </c>
      <c r="C113" s="2">
        <v>36.134338999999997</v>
      </c>
      <c r="D113" s="1" t="s">
        <v>967</v>
      </c>
      <c r="E113" s="1" t="s">
        <v>2762</v>
      </c>
      <c r="F113" s="1" t="s">
        <v>4658</v>
      </c>
      <c r="G113" s="3">
        <v>53333</v>
      </c>
      <c r="H113" s="4" t="s">
        <v>8417</v>
      </c>
      <c r="I113" s="1" t="s">
        <v>4658</v>
      </c>
      <c r="J113" s="1" t="s">
        <v>4659</v>
      </c>
      <c r="K113" s="1" t="s">
        <v>967</v>
      </c>
      <c r="L113" s="1">
        <v>1249</v>
      </c>
      <c r="M113">
        <v>1530</v>
      </c>
      <c r="N113" s="6" t="s">
        <v>9000</v>
      </c>
    </row>
    <row r="114" spans="1:14" x14ac:dyDescent="0.25">
      <c r="A114" s="15" t="s">
        <v>4693</v>
      </c>
      <c r="B114" s="2">
        <v>34.153398000000003</v>
      </c>
      <c r="C114" s="2">
        <v>36.122470999999997</v>
      </c>
      <c r="D114" s="1" t="s">
        <v>967</v>
      </c>
      <c r="E114" s="1" t="s">
        <v>2762</v>
      </c>
      <c r="F114" s="1" t="s">
        <v>4692</v>
      </c>
      <c r="G114" s="3">
        <v>53333</v>
      </c>
      <c r="H114" s="4" t="s">
        <v>8417</v>
      </c>
      <c r="I114" s="1" t="s">
        <v>4658</v>
      </c>
      <c r="J114" s="1" t="s">
        <v>4659</v>
      </c>
      <c r="K114" s="1" t="s">
        <v>967</v>
      </c>
      <c r="L114" s="1">
        <v>1310</v>
      </c>
      <c r="M114">
        <v>1530</v>
      </c>
      <c r="N114" s="6" t="s">
        <v>9001</v>
      </c>
    </row>
    <row r="115" spans="1:14" x14ac:dyDescent="0.25">
      <c r="A115" s="15" t="s">
        <v>4701</v>
      </c>
      <c r="B115" s="2">
        <v>34.153891999999999</v>
      </c>
      <c r="C115" s="2">
        <v>36.098703</v>
      </c>
      <c r="D115" s="1" t="s">
        <v>967</v>
      </c>
      <c r="E115" s="1" t="s">
        <v>2762</v>
      </c>
      <c r="F115" s="1" t="s">
        <v>4700</v>
      </c>
      <c r="G115" s="3">
        <v>53333</v>
      </c>
      <c r="H115" s="4" t="s">
        <v>8417</v>
      </c>
      <c r="I115" s="1" t="s">
        <v>4658</v>
      </c>
      <c r="J115" s="1" t="s">
        <v>4659</v>
      </c>
      <c r="K115" s="1" t="s">
        <v>967</v>
      </c>
      <c r="L115" s="1">
        <v>1530</v>
      </c>
      <c r="M115">
        <v>1530</v>
      </c>
      <c r="N115" s="6" t="s">
        <v>9002</v>
      </c>
    </row>
    <row r="116" spans="1:14" x14ac:dyDescent="0.25">
      <c r="A116" s="15" t="s">
        <v>3404</v>
      </c>
      <c r="B116" s="2">
        <v>33.909972000000003</v>
      </c>
      <c r="C116" s="2">
        <v>36.008817000000001</v>
      </c>
      <c r="D116" s="1" t="s">
        <v>967</v>
      </c>
      <c r="E116" s="1" t="s">
        <v>2762</v>
      </c>
      <c r="F116" s="1" t="s">
        <v>2054</v>
      </c>
      <c r="G116" s="3">
        <v>53411</v>
      </c>
      <c r="H116" s="4" t="s">
        <v>8356</v>
      </c>
      <c r="I116" s="1" t="s">
        <v>3405</v>
      </c>
      <c r="J116" s="1" t="s">
        <v>3406</v>
      </c>
      <c r="K116" s="1" t="s">
        <v>967</v>
      </c>
      <c r="L116" s="1">
        <v>1008</v>
      </c>
      <c r="M116">
        <v>1080</v>
      </c>
      <c r="N116" s="6" t="s">
        <v>9003</v>
      </c>
    </row>
    <row r="117" spans="1:14" x14ac:dyDescent="0.25">
      <c r="A117" s="15" t="s">
        <v>3457</v>
      </c>
      <c r="B117" s="2">
        <v>33.918703000000001</v>
      </c>
      <c r="C117" s="2">
        <v>36.004382999999997</v>
      </c>
      <c r="D117" s="1" t="s">
        <v>967</v>
      </c>
      <c r="E117" s="1" t="s">
        <v>2762</v>
      </c>
      <c r="F117" s="1" t="s">
        <v>3406</v>
      </c>
      <c r="G117" s="3">
        <v>53411</v>
      </c>
      <c r="H117" s="4" t="s">
        <v>8356</v>
      </c>
      <c r="I117" s="1" t="s">
        <v>3405</v>
      </c>
      <c r="J117" s="1" t="s">
        <v>3406</v>
      </c>
      <c r="K117" s="1" t="s">
        <v>967</v>
      </c>
      <c r="L117" s="1">
        <v>1080</v>
      </c>
      <c r="M117">
        <v>1080</v>
      </c>
      <c r="N117" s="6" t="s">
        <v>9004</v>
      </c>
    </row>
    <row r="118" spans="1:14" x14ac:dyDescent="0.25">
      <c r="A118" s="15" t="s">
        <v>3507</v>
      </c>
      <c r="B118" s="2">
        <v>33.925238</v>
      </c>
      <c r="C118" s="2">
        <v>36.022671000000003</v>
      </c>
      <c r="D118" s="1" t="s">
        <v>967</v>
      </c>
      <c r="E118" s="1" t="s">
        <v>2762</v>
      </c>
      <c r="F118" s="1" t="s">
        <v>3506</v>
      </c>
      <c r="G118" s="3">
        <v>53417</v>
      </c>
      <c r="H118" s="4" t="s">
        <v>8357</v>
      </c>
      <c r="I118" s="1" t="s">
        <v>3506</v>
      </c>
      <c r="J118" s="1" t="s">
        <v>3508</v>
      </c>
      <c r="K118" s="1" t="s">
        <v>967</v>
      </c>
      <c r="L118" s="1">
        <v>1041</v>
      </c>
      <c r="M118">
        <v>1041</v>
      </c>
      <c r="N118" s="6" t="s">
        <v>9005</v>
      </c>
    </row>
    <row r="119" spans="1:14" x14ac:dyDescent="0.25">
      <c r="A119" s="15" t="s">
        <v>3540</v>
      </c>
      <c r="B119" s="2">
        <v>33.928905999999998</v>
      </c>
      <c r="C119" s="2">
        <v>36.034556000000002</v>
      </c>
      <c r="D119" s="1" t="s">
        <v>967</v>
      </c>
      <c r="E119" s="1" t="s">
        <v>2762</v>
      </c>
      <c r="F119" s="1" t="s">
        <v>3539</v>
      </c>
      <c r="G119" s="3">
        <v>53417</v>
      </c>
      <c r="H119" s="4" t="s">
        <v>8357</v>
      </c>
      <c r="I119" s="1" t="s">
        <v>3506</v>
      </c>
      <c r="J119" s="1" t="s">
        <v>3508</v>
      </c>
      <c r="K119" s="1" t="s">
        <v>967</v>
      </c>
      <c r="L119" s="1">
        <v>995</v>
      </c>
      <c r="M119">
        <v>1041</v>
      </c>
      <c r="N119" s="6" t="s">
        <v>9006</v>
      </c>
    </row>
    <row r="120" spans="1:14" x14ac:dyDescent="0.25">
      <c r="A120" s="15" t="s">
        <v>4019</v>
      </c>
      <c r="B120" s="2">
        <v>34.028002999999998</v>
      </c>
      <c r="C120" s="2">
        <v>36.10378</v>
      </c>
      <c r="D120" s="1" t="s">
        <v>967</v>
      </c>
      <c r="E120" s="1" t="s">
        <v>2762</v>
      </c>
      <c r="F120" s="1" t="s">
        <v>4018</v>
      </c>
      <c r="G120" s="3">
        <v>53459</v>
      </c>
      <c r="H120" s="4" t="s">
        <v>8389</v>
      </c>
      <c r="I120" s="1" t="s">
        <v>4020</v>
      </c>
      <c r="J120" s="1" t="s">
        <v>4020</v>
      </c>
      <c r="K120" s="1" t="s">
        <v>967</v>
      </c>
      <c r="L120" s="1">
        <v>1003</v>
      </c>
      <c r="M120">
        <v>1394</v>
      </c>
      <c r="N120" s="6" t="s">
        <v>9007</v>
      </c>
    </row>
    <row r="121" spans="1:14" x14ac:dyDescent="0.25">
      <c r="A121" s="15" t="s">
        <v>4063</v>
      </c>
      <c r="B121" s="2">
        <v>34.039614999999998</v>
      </c>
      <c r="C121" s="2">
        <v>36.039178999999997</v>
      </c>
      <c r="D121" s="1" t="s">
        <v>967</v>
      </c>
      <c r="E121" s="1" t="s">
        <v>2762</v>
      </c>
      <c r="F121" s="21" t="s">
        <v>7475</v>
      </c>
      <c r="G121" s="3">
        <v>53459</v>
      </c>
      <c r="H121" s="4" t="s">
        <v>8389</v>
      </c>
      <c r="I121" s="1" t="s">
        <v>4020</v>
      </c>
      <c r="J121" s="1" t="s">
        <v>4020</v>
      </c>
      <c r="K121" s="1" t="s">
        <v>967</v>
      </c>
      <c r="L121" s="1">
        <v>1175</v>
      </c>
      <c r="M121">
        <v>1394</v>
      </c>
      <c r="N121" s="6" t="s">
        <v>9008</v>
      </c>
    </row>
    <row r="122" spans="1:14" x14ac:dyDescent="0.25">
      <c r="A122" s="15" t="s">
        <v>4068</v>
      </c>
      <c r="B122" s="2">
        <v>34.040618000000002</v>
      </c>
      <c r="C122" s="2">
        <v>36.017851</v>
      </c>
      <c r="D122" s="1" t="s">
        <v>967</v>
      </c>
      <c r="E122" s="1" t="s">
        <v>2762</v>
      </c>
      <c r="F122" s="1" t="s">
        <v>4067</v>
      </c>
      <c r="G122" s="3">
        <v>53459</v>
      </c>
      <c r="H122" s="4" t="s">
        <v>8389</v>
      </c>
      <c r="I122" s="1" t="s">
        <v>4020</v>
      </c>
      <c r="J122" s="1" t="s">
        <v>4020</v>
      </c>
      <c r="K122" s="1" t="s">
        <v>967</v>
      </c>
      <c r="L122" s="1">
        <v>1291</v>
      </c>
      <c r="M122">
        <v>1394</v>
      </c>
      <c r="N122" s="6" t="s">
        <v>9009</v>
      </c>
    </row>
    <row r="123" spans="1:14" x14ac:dyDescent="0.25">
      <c r="A123" s="15" t="s">
        <v>4070</v>
      </c>
      <c r="B123" s="2">
        <v>34.040754999999997</v>
      </c>
      <c r="C123" s="2">
        <v>36.049956999999999</v>
      </c>
      <c r="D123" s="1" t="s">
        <v>967</v>
      </c>
      <c r="E123" s="1" t="s">
        <v>2762</v>
      </c>
      <c r="F123" s="1" t="s">
        <v>4069</v>
      </c>
      <c r="G123" s="3">
        <v>53459</v>
      </c>
      <c r="H123" s="4" t="s">
        <v>8389</v>
      </c>
      <c r="I123" s="1" t="s">
        <v>4020</v>
      </c>
      <c r="J123" s="1" t="s">
        <v>4020</v>
      </c>
      <c r="K123" s="1" t="s">
        <v>967</v>
      </c>
      <c r="L123" s="1">
        <v>1176</v>
      </c>
      <c r="M123">
        <v>1394</v>
      </c>
      <c r="N123" s="6" t="s">
        <v>9010</v>
      </c>
    </row>
    <row r="124" spans="1:14" x14ac:dyDescent="0.25">
      <c r="A124" s="15" t="s">
        <v>4079</v>
      </c>
      <c r="B124" s="2">
        <v>34.042763999999998</v>
      </c>
      <c r="C124" s="2">
        <v>36.021982000000001</v>
      </c>
      <c r="D124" s="1" t="s">
        <v>967</v>
      </c>
      <c r="E124" s="1" t="s">
        <v>2762</v>
      </c>
      <c r="F124" s="1" t="s">
        <v>4078</v>
      </c>
      <c r="G124" s="3">
        <v>53459</v>
      </c>
      <c r="H124" s="4" t="s">
        <v>8389</v>
      </c>
      <c r="I124" s="1" t="s">
        <v>4020</v>
      </c>
      <c r="J124" s="1" t="s">
        <v>4020</v>
      </c>
      <c r="K124" s="1" t="s">
        <v>967</v>
      </c>
      <c r="L124" s="1">
        <v>1277</v>
      </c>
      <c r="M124">
        <v>1394</v>
      </c>
      <c r="N124" s="6" t="s">
        <v>9011</v>
      </c>
    </row>
    <row r="125" spans="1:14" x14ac:dyDescent="0.25">
      <c r="A125" s="15" t="s">
        <v>4081</v>
      </c>
      <c r="B125" s="2">
        <v>34.042825999999998</v>
      </c>
      <c r="C125" s="2">
        <v>36.010840000000002</v>
      </c>
      <c r="D125" s="1" t="s">
        <v>967</v>
      </c>
      <c r="E125" s="1" t="s">
        <v>2762</v>
      </c>
      <c r="F125" s="1" t="s">
        <v>4080</v>
      </c>
      <c r="G125" s="3">
        <v>53459</v>
      </c>
      <c r="H125" s="4" t="s">
        <v>8389</v>
      </c>
      <c r="I125" s="1" t="s">
        <v>4020</v>
      </c>
      <c r="J125" s="1" t="s">
        <v>4020</v>
      </c>
      <c r="K125" s="1" t="s">
        <v>967</v>
      </c>
      <c r="L125" s="1">
        <v>1373</v>
      </c>
      <c r="M125">
        <v>1394</v>
      </c>
      <c r="N125" s="6" t="s">
        <v>9012</v>
      </c>
    </row>
    <row r="126" spans="1:14" x14ac:dyDescent="0.25">
      <c r="A126" s="15" t="s">
        <v>4092</v>
      </c>
      <c r="B126" s="2">
        <v>34.044544000000002</v>
      </c>
      <c r="C126" s="2">
        <v>36.029080999999998</v>
      </c>
      <c r="D126" s="1" t="s">
        <v>967</v>
      </c>
      <c r="E126" s="1" t="s">
        <v>2762</v>
      </c>
      <c r="F126" s="1" t="s">
        <v>4091</v>
      </c>
      <c r="G126" s="3">
        <v>53459</v>
      </c>
      <c r="H126" s="4" t="s">
        <v>8389</v>
      </c>
      <c r="I126" s="1" t="s">
        <v>4020</v>
      </c>
      <c r="J126" s="1" t="s">
        <v>4020</v>
      </c>
      <c r="K126" s="1" t="s">
        <v>967</v>
      </c>
      <c r="L126" s="1">
        <v>1223</v>
      </c>
      <c r="M126">
        <v>1394</v>
      </c>
      <c r="N126" s="6" t="s">
        <v>9013</v>
      </c>
    </row>
    <row r="127" spans="1:14" x14ac:dyDescent="0.25">
      <c r="A127" s="15" t="s">
        <v>4100</v>
      </c>
      <c r="B127" s="2">
        <v>34.045172000000001</v>
      </c>
      <c r="C127" s="2">
        <v>36.039327999999998</v>
      </c>
      <c r="D127" s="1" t="s">
        <v>967</v>
      </c>
      <c r="E127" s="1" t="s">
        <v>2762</v>
      </c>
      <c r="F127" s="1" t="s">
        <v>4099</v>
      </c>
      <c r="G127" s="3">
        <v>53459</v>
      </c>
      <c r="H127" s="4" t="s">
        <v>8389</v>
      </c>
      <c r="I127" s="1" t="s">
        <v>4020</v>
      </c>
      <c r="J127" s="1" t="s">
        <v>4020</v>
      </c>
      <c r="K127" s="1" t="s">
        <v>967</v>
      </c>
      <c r="L127" s="1">
        <v>1141</v>
      </c>
      <c r="M127">
        <v>1394</v>
      </c>
      <c r="N127" s="6" t="s">
        <v>9014</v>
      </c>
    </row>
    <row r="128" spans="1:14" x14ac:dyDescent="0.25">
      <c r="A128" s="15" t="s">
        <v>4147</v>
      </c>
      <c r="B128" s="2">
        <v>34.054568000000003</v>
      </c>
      <c r="C128" s="2">
        <v>36.035288000000001</v>
      </c>
      <c r="D128" s="1" t="s">
        <v>967</v>
      </c>
      <c r="E128" s="1" t="s">
        <v>2762</v>
      </c>
      <c r="F128" s="1" t="s">
        <v>4146</v>
      </c>
      <c r="G128" s="3">
        <v>53459</v>
      </c>
      <c r="H128" s="4" t="s">
        <v>8389</v>
      </c>
      <c r="I128" s="1" t="s">
        <v>4020</v>
      </c>
      <c r="J128" s="1" t="s">
        <v>4020</v>
      </c>
      <c r="K128" s="1" t="s">
        <v>967</v>
      </c>
      <c r="L128" s="1">
        <v>1189</v>
      </c>
      <c r="M128">
        <v>1394</v>
      </c>
      <c r="N128" s="6" t="s">
        <v>9015</v>
      </c>
    </row>
    <row r="129" spans="1:14" x14ac:dyDescent="0.25">
      <c r="A129" s="15" t="s">
        <v>4170</v>
      </c>
      <c r="B129" s="2">
        <v>34.058188000000001</v>
      </c>
      <c r="C129" s="2">
        <v>36.039836999999999</v>
      </c>
      <c r="D129" s="1" t="s">
        <v>967</v>
      </c>
      <c r="E129" s="1" t="s">
        <v>2762</v>
      </c>
      <c r="F129" s="1" t="s">
        <v>4169</v>
      </c>
      <c r="G129" s="3">
        <v>53459</v>
      </c>
      <c r="H129" s="4" t="s">
        <v>8389</v>
      </c>
      <c r="I129" s="1" t="s">
        <v>4020</v>
      </c>
      <c r="J129" s="1" t="s">
        <v>4020</v>
      </c>
      <c r="K129" s="1" t="s">
        <v>967</v>
      </c>
      <c r="L129" s="1">
        <v>1170</v>
      </c>
      <c r="M129">
        <v>1394</v>
      </c>
      <c r="N129" s="6" t="s">
        <v>9016</v>
      </c>
    </row>
    <row r="130" spans="1:14" x14ac:dyDescent="0.25">
      <c r="A130" s="15" t="s">
        <v>4178</v>
      </c>
      <c r="B130" s="2">
        <v>34.061518999999997</v>
      </c>
      <c r="C130" s="2">
        <v>36.059210999999998</v>
      </c>
      <c r="D130" s="1" t="s">
        <v>967</v>
      </c>
      <c r="E130" s="1" t="s">
        <v>2762</v>
      </c>
      <c r="F130" s="1" t="s">
        <v>4177</v>
      </c>
      <c r="G130" s="3">
        <v>53459</v>
      </c>
      <c r="H130" s="4" t="s">
        <v>8389</v>
      </c>
      <c r="I130" s="1" t="s">
        <v>4020</v>
      </c>
      <c r="J130" s="1" t="s">
        <v>4020</v>
      </c>
      <c r="K130" s="1" t="s">
        <v>967</v>
      </c>
      <c r="L130" s="1">
        <v>1081</v>
      </c>
      <c r="M130">
        <v>1394</v>
      </c>
      <c r="N130" s="6" t="s">
        <v>9017</v>
      </c>
    </row>
    <row r="131" spans="1:14" x14ac:dyDescent="0.25">
      <c r="A131" s="15" t="s">
        <v>4195</v>
      </c>
      <c r="B131" s="2">
        <v>34.063884000000002</v>
      </c>
      <c r="C131" s="2">
        <v>36.020347000000001</v>
      </c>
      <c r="D131" s="1" t="s">
        <v>967</v>
      </c>
      <c r="E131" s="1" t="s">
        <v>2762</v>
      </c>
      <c r="F131" s="1" t="s">
        <v>4194</v>
      </c>
      <c r="G131" s="3">
        <v>53459</v>
      </c>
      <c r="H131" s="4" t="s">
        <v>8389</v>
      </c>
      <c r="I131" s="1" t="s">
        <v>4020</v>
      </c>
      <c r="J131" s="1" t="s">
        <v>4020</v>
      </c>
      <c r="K131" s="1" t="s">
        <v>967</v>
      </c>
      <c r="L131" s="1">
        <v>1394</v>
      </c>
      <c r="M131">
        <v>1394</v>
      </c>
      <c r="N131" s="6" t="s">
        <v>9018</v>
      </c>
    </row>
    <row r="132" spans="1:14" x14ac:dyDescent="0.25">
      <c r="A132" s="15" t="s">
        <v>4213</v>
      </c>
      <c r="B132" s="2">
        <v>34.067743</v>
      </c>
      <c r="C132" s="2">
        <v>36.039593000000004</v>
      </c>
      <c r="D132" s="1" t="s">
        <v>967</v>
      </c>
      <c r="E132" s="1" t="s">
        <v>2762</v>
      </c>
      <c r="F132" s="1" t="s">
        <v>4212</v>
      </c>
      <c r="G132" s="3">
        <v>53459</v>
      </c>
      <c r="H132" s="4" t="s">
        <v>8389</v>
      </c>
      <c r="I132" s="1" t="s">
        <v>4020</v>
      </c>
      <c r="J132" s="1" t="s">
        <v>4020</v>
      </c>
      <c r="K132" s="1" t="s">
        <v>967</v>
      </c>
      <c r="L132" s="1">
        <v>1273</v>
      </c>
      <c r="M132">
        <v>1394</v>
      </c>
      <c r="N132" s="6" t="s">
        <v>9019</v>
      </c>
    </row>
    <row r="133" spans="1:14" x14ac:dyDescent="0.25">
      <c r="A133" s="15" t="s">
        <v>4249</v>
      </c>
      <c r="B133" s="2">
        <v>34.074201000000002</v>
      </c>
      <c r="C133" s="2">
        <v>36.049272999999999</v>
      </c>
      <c r="D133" s="1" t="s">
        <v>967</v>
      </c>
      <c r="E133" s="1" t="s">
        <v>2762</v>
      </c>
      <c r="F133" s="1" t="s">
        <v>4248</v>
      </c>
      <c r="G133" s="3">
        <v>53459</v>
      </c>
      <c r="H133" s="4" t="s">
        <v>8389</v>
      </c>
      <c r="I133" s="1" t="s">
        <v>4020</v>
      </c>
      <c r="J133" s="1" t="s">
        <v>4020</v>
      </c>
      <c r="K133" s="1" t="s">
        <v>967</v>
      </c>
      <c r="L133" s="1">
        <v>1192</v>
      </c>
      <c r="M133">
        <v>1394</v>
      </c>
      <c r="N133" s="6" t="s">
        <v>9020</v>
      </c>
    </row>
    <row r="134" spans="1:14" x14ac:dyDescent="0.25">
      <c r="A134" s="15" t="s">
        <v>4253</v>
      </c>
      <c r="B134" s="2">
        <v>34.075735999999999</v>
      </c>
      <c r="C134" s="2">
        <v>36.055275000000002</v>
      </c>
      <c r="D134" s="1" t="s">
        <v>967</v>
      </c>
      <c r="E134" s="1" t="s">
        <v>2762</v>
      </c>
      <c r="F134" s="1" t="s">
        <v>4252</v>
      </c>
      <c r="G134" s="3">
        <v>53459</v>
      </c>
      <c r="H134" s="4" t="s">
        <v>8389</v>
      </c>
      <c r="I134" s="1" t="s">
        <v>4020</v>
      </c>
      <c r="J134" s="1" t="s">
        <v>4020</v>
      </c>
      <c r="K134" s="1" t="s">
        <v>967</v>
      </c>
      <c r="L134" s="1">
        <v>1166</v>
      </c>
      <c r="M134">
        <v>1394</v>
      </c>
      <c r="N134" s="6" t="s">
        <v>9021</v>
      </c>
    </row>
    <row r="135" spans="1:14" x14ac:dyDescent="0.25">
      <c r="A135" s="15" t="s">
        <v>4270</v>
      </c>
      <c r="B135" s="2">
        <v>34.077857000000002</v>
      </c>
      <c r="C135" s="2">
        <v>36.044924999999999</v>
      </c>
      <c r="D135" s="1" t="s">
        <v>967</v>
      </c>
      <c r="E135" s="1" t="s">
        <v>2762</v>
      </c>
      <c r="F135" s="1" t="s">
        <v>4269</v>
      </c>
      <c r="G135" s="3">
        <v>53459</v>
      </c>
      <c r="H135" s="4" t="s">
        <v>8389</v>
      </c>
      <c r="I135" s="1" t="s">
        <v>4020</v>
      </c>
      <c r="J135" s="1" t="s">
        <v>4020</v>
      </c>
      <c r="K135" s="1" t="s">
        <v>967</v>
      </c>
      <c r="L135" s="1">
        <v>1311</v>
      </c>
      <c r="M135">
        <v>1394</v>
      </c>
      <c r="N135" s="6" t="s">
        <v>9022</v>
      </c>
    </row>
    <row r="136" spans="1:14" x14ac:dyDescent="0.25">
      <c r="A136" s="15" t="s">
        <v>4278</v>
      </c>
      <c r="B136" s="2">
        <v>34.078957000000003</v>
      </c>
      <c r="C136" s="2">
        <v>36.070087999999998</v>
      </c>
      <c r="D136" s="1" t="s">
        <v>967</v>
      </c>
      <c r="E136" s="1" t="s">
        <v>2762</v>
      </c>
      <c r="F136" s="1" t="s">
        <v>4277</v>
      </c>
      <c r="G136" s="3">
        <v>53459</v>
      </c>
      <c r="H136" s="4" t="s">
        <v>8389</v>
      </c>
      <c r="I136" s="1" t="s">
        <v>4020</v>
      </c>
      <c r="J136" s="1" t="s">
        <v>4020</v>
      </c>
      <c r="K136" s="1" t="s">
        <v>967</v>
      </c>
      <c r="L136" s="1">
        <v>1085</v>
      </c>
      <c r="M136">
        <v>1394</v>
      </c>
      <c r="N136" s="6" t="s">
        <v>9023</v>
      </c>
    </row>
    <row r="137" spans="1:14" x14ac:dyDescent="0.25">
      <c r="A137" s="15" t="s">
        <v>4303</v>
      </c>
      <c r="B137" s="2">
        <v>34.082555999999997</v>
      </c>
      <c r="C137" s="2">
        <v>36.056705000000001</v>
      </c>
      <c r="D137" s="1" t="s">
        <v>967</v>
      </c>
      <c r="E137" s="1" t="s">
        <v>2762</v>
      </c>
      <c r="F137" s="1" t="s">
        <v>4302</v>
      </c>
      <c r="G137" s="3">
        <v>53459</v>
      </c>
      <c r="H137" s="4" t="s">
        <v>8389</v>
      </c>
      <c r="I137" s="1" t="s">
        <v>4020</v>
      </c>
      <c r="J137" s="1" t="s">
        <v>4020</v>
      </c>
      <c r="K137" s="1" t="s">
        <v>967</v>
      </c>
      <c r="L137" s="1">
        <v>1209</v>
      </c>
      <c r="M137">
        <v>1394</v>
      </c>
      <c r="N137" s="6" t="s">
        <v>9024</v>
      </c>
    </row>
    <row r="138" spans="1:14" x14ac:dyDescent="0.25">
      <c r="A138" s="15" t="s">
        <v>4355</v>
      </c>
      <c r="B138" s="2">
        <v>34.092917999999997</v>
      </c>
      <c r="C138" s="2">
        <v>36.060811000000001</v>
      </c>
      <c r="D138" s="1" t="s">
        <v>967</v>
      </c>
      <c r="E138" s="1" t="s">
        <v>2762</v>
      </c>
      <c r="F138" s="1" t="s">
        <v>4354</v>
      </c>
      <c r="G138" s="3">
        <v>53459</v>
      </c>
      <c r="H138" s="4" t="s">
        <v>8389</v>
      </c>
      <c r="I138" s="1" t="s">
        <v>4020</v>
      </c>
      <c r="J138" s="1" t="s">
        <v>4020</v>
      </c>
      <c r="K138" s="1" t="s">
        <v>967</v>
      </c>
      <c r="L138" s="1">
        <v>1199</v>
      </c>
      <c r="M138">
        <v>1394</v>
      </c>
      <c r="N138" s="6" t="s">
        <v>9025</v>
      </c>
    </row>
    <row r="139" spans="1:14" x14ac:dyDescent="0.25">
      <c r="A139" s="15" t="s">
        <v>4369</v>
      </c>
      <c r="B139" s="2">
        <v>34.094071999999997</v>
      </c>
      <c r="C139" s="2">
        <v>36.045256000000002</v>
      </c>
      <c r="D139" s="1" t="s">
        <v>967</v>
      </c>
      <c r="E139" s="1" t="s">
        <v>2762</v>
      </c>
      <c r="F139" s="1" t="s">
        <v>4368</v>
      </c>
      <c r="G139" s="3">
        <v>53459</v>
      </c>
      <c r="H139" s="4" t="s">
        <v>8389</v>
      </c>
      <c r="I139" s="1" t="s">
        <v>4020</v>
      </c>
      <c r="J139" s="1" t="s">
        <v>4020</v>
      </c>
      <c r="K139" s="1" t="s">
        <v>967</v>
      </c>
      <c r="L139" s="1">
        <v>1333</v>
      </c>
      <c r="M139">
        <v>1394</v>
      </c>
      <c r="N139" s="6" t="s">
        <v>9026</v>
      </c>
    </row>
    <row r="140" spans="1:14" x14ac:dyDescent="0.25">
      <c r="A140" s="15" t="s">
        <v>4371</v>
      </c>
      <c r="B140" s="2">
        <v>34.094785999999999</v>
      </c>
      <c r="C140" s="2">
        <v>36.051462999999998</v>
      </c>
      <c r="D140" s="1" t="s">
        <v>967</v>
      </c>
      <c r="E140" s="1" t="s">
        <v>2762</v>
      </c>
      <c r="F140" s="1" t="s">
        <v>4370</v>
      </c>
      <c r="G140" s="3">
        <v>53459</v>
      </c>
      <c r="H140" s="4" t="s">
        <v>8389</v>
      </c>
      <c r="I140" s="1" t="s">
        <v>4020</v>
      </c>
      <c r="J140" s="1" t="s">
        <v>4020</v>
      </c>
      <c r="K140" s="1" t="s">
        <v>967</v>
      </c>
      <c r="L140" s="1">
        <v>1278</v>
      </c>
      <c r="M140">
        <v>1394</v>
      </c>
      <c r="N140" s="6" t="s">
        <v>9027</v>
      </c>
    </row>
    <row r="141" spans="1:14" x14ac:dyDescent="0.25">
      <c r="A141" s="15" t="s">
        <v>3587</v>
      </c>
      <c r="B141" s="2">
        <v>33.934719000000001</v>
      </c>
      <c r="C141" s="2">
        <v>36.151150000000001</v>
      </c>
      <c r="D141" s="1" t="s">
        <v>967</v>
      </c>
      <c r="E141" s="1" t="s">
        <v>2762</v>
      </c>
      <c r="F141" s="1" t="s">
        <v>3586</v>
      </c>
      <c r="G141" s="3">
        <v>53453</v>
      </c>
      <c r="H141" s="4" t="s">
        <v>8375</v>
      </c>
      <c r="I141" s="1" t="s">
        <v>3588</v>
      </c>
      <c r="J141" s="1" t="s">
        <v>3588</v>
      </c>
      <c r="K141" s="1" t="s">
        <v>967</v>
      </c>
      <c r="L141" s="1">
        <v>1149</v>
      </c>
      <c r="M141">
        <v>1149</v>
      </c>
      <c r="N141" s="6" t="s">
        <v>9028</v>
      </c>
    </row>
    <row r="142" spans="1:14" x14ac:dyDescent="0.25">
      <c r="A142" s="15" t="s">
        <v>4487</v>
      </c>
      <c r="B142" s="2">
        <v>34.112679999999997</v>
      </c>
      <c r="C142" s="2">
        <v>36.107739000000002</v>
      </c>
      <c r="D142" s="1" t="s">
        <v>967</v>
      </c>
      <c r="E142" s="1" t="s">
        <v>2762</v>
      </c>
      <c r="F142" s="1" t="s">
        <v>4486</v>
      </c>
      <c r="G142" s="3">
        <v>53375</v>
      </c>
      <c r="H142" s="4" t="s">
        <v>8408</v>
      </c>
      <c r="I142" s="1" t="s">
        <v>4488</v>
      </c>
      <c r="J142" s="1" t="s">
        <v>7184</v>
      </c>
      <c r="K142" s="1" t="s">
        <v>967</v>
      </c>
      <c r="L142" s="1">
        <v>1055</v>
      </c>
      <c r="M142">
        <v>1168</v>
      </c>
      <c r="N142" s="6" t="s">
        <v>9029</v>
      </c>
    </row>
    <row r="143" spans="1:14" x14ac:dyDescent="0.25">
      <c r="A143" s="15" t="s">
        <v>4500</v>
      </c>
      <c r="B143" s="2">
        <v>34.115355000000001</v>
      </c>
      <c r="C143" s="2">
        <v>36.083762</v>
      </c>
      <c r="D143" s="1" t="s">
        <v>967</v>
      </c>
      <c r="E143" s="1" t="s">
        <v>2762</v>
      </c>
      <c r="F143" s="1" t="s">
        <v>4499</v>
      </c>
      <c r="G143" s="3">
        <v>53375</v>
      </c>
      <c r="H143" s="4" t="s">
        <v>8408</v>
      </c>
      <c r="I143" s="1" t="s">
        <v>4488</v>
      </c>
      <c r="J143" s="1" t="s">
        <v>7184</v>
      </c>
      <c r="K143" s="1" t="s">
        <v>967</v>
      </c>
      <c r="L143" s="1">
        <v>1168</v>
      </c>
      <c r="M143">
        <v>1168</v>
      </c>
      <c r="N143" s="6" t="s">
        <v>9030</v>
      </c>
    </row>
    <row r="144" spans="1:14" x14ac:dyDescent="0.25">
      <c r="A144" s="15" t="s">
        <v>4502</v>
      </c>
      <c r="B144" s="2">
        <v>34.115440999999997</v>
      </c>
      <c r="C144" s="2">
        <v>36.089734999999997</v>
      </c>
      <c r="D144" s="1" t="s">
        <v>967</v>
      </c>
      <c r="E144" s="1" t="s">
        <v>2762</v>
      </c>
      <c r="F144" s="1" t="s">
        <v>4501</v>
      </c>
      <c r="G144" s="3">
        <v>53375</v>
      </c>
      <c r="H144" s="4" t="s">
        <v>8408</v>
      </c>
      <c r="I144" s="1" t="s">
        <v>4488</v>
      </c>
      <c r="J144" s="1" t="s">
        <v>7184</v>
      </c>
      <c r="K144" s="1" t="s">
        <v>967</v>
      </c>
      <c r="L144" s="1">
        <v>1128</v>
      </c>
      <c r="M144">
        <v>1168</v>
      </c>
      <c r="N144" s="6" t="s">
        <v>9031</v>
      </c>
    </row>
    <row r="145" spans="1:14" x14ac:dyDescent="0.25">
      <c r="A145" s="15" t="s">
        <v>3533</v>
      </c>
      <c r="B145" s="2">
        <v>33.928612000000001</v>
      </c>
      <c r="C145" s="2">
        <v>36.236922</v>
      </c>
      <c r="D145" s="1" t="s">
        <v>967</v>
      </c>
      <c r="E145" s="1" t="s">
        <v>2762</v>
      </c>
      <c r="F145" s="1" t="s">
        <v>3532</v>
      </c>
      <c r="G145" s="3">
        <v>53469</v>
      </c>
      <c r="H145" s="4" t="s">
        <v>8428</v>
      </c>
      <c r="I145" s="1" t="s">
        <v>7189</v>
      </c>
      <c r="J145" s="1" t="s">
        <v>7412</v>
      </c>
      <c r="K145" s="1" t="s">
        <v>967</v>
      </c>
      <c r="L145" s="1">
        <v>1657</v>
      </c>
      <c r="M145">
        <v>1657</v>
      </c>
      <c r="N145" s="6" t="s">
        <v>9032</v>
      </c>
    </row>
    <row r="146" spans="1:14" x14ac:dyDescent="0.25">
      <c r="A146" s="15" t="s">
        <v>4634</v>
      </c>
      <c r="B146" s="2">
        <v>34.141385999999997</v>
      </c>
      <c r="C146" s="2">
        <v>36.274535999999998</v>
      </c>
      <c r="D146" s="1" t="s">
        <v>967</v>
      </c>
      <c r="E146" s="1" t="s">
        <v>2762</v>
      </c>
      <c r="F146" s="1" t="s">
        <v>4633</v>
      </c>
      <c r="G146" s="3">
        <v>53274</v>
      </c>
      <c r="H146" s="4" t="s">
        <v>8395</v>
      </c>
      <c r="I146" s="1" t="s">
        <v>4635</v>
      </c>
      <c r="J146" s="1" t="s">
        <v>4635</v>
      </c>
      <c r="K146" s="1" t="s">
        <v>967</v>
      </c>
      <c r="L146" s="1">
        <v>962</v>
      </c>
      <c r="M146">
        <v>1013</v>
      </c>
      <c r="N146" s="6" t="s">
        <v>9033</v>
      </c>
    </row>
    <row r="147" spans="1:14" x14ac:dyDescent="0.25">
      <c r="A147" s="15" t="s">
        <v>4640</v>
      </c>
      <c r="B147" s="2">
        <v>34.142203000000002</v>
      </c>
      <c r="C147" s="2">
        <v>36.231183000000001</v>
      </c>
      <c r="D147" s="1" t="s">
        <v>967</v>
      </c>
      <c r="E147" s="1" t="s">
        <v>2762</v>
      </c>
      <c r="F147" s="1" t="s">
        <v>4635</v>
      </c>
      <c r="G147" s="3">
        <v>53274</v>
      </c>
      <c r="H147" s="4" t="s">
        <v>8395</v>
      </c>
      <c r="I147" s="1" t="s">
        <v>4635</v>
      </c>
      <c r="J147" s="1" t="s">
        <v>4635</v>
      </c>
      <c r="K147" s="1" t="s">
        <v>967</v>
      </c>
      <c r="L147" s="1">
        <v>1013</v>
      </c>
      <c r="M147">
        <v>1013</v>
      </c>
      <c r="N147" s="6" t="s">
        <v>9034</v>
      </c>
    </row>
    <row r="148" spans="1:14" x14ac:dyDescent="0.25">
      <c r="A148" s="15" t="s">
        <v>4319</v>
      </c>
      <c r="B148" s="2">
        <v>34.085619000000001</v>
      </c>
      <c r="C148" s="2">
        <v>36.099117</v>
      </c>
      <c r="D148" s="1" t="s">
        <v>967</v>
      </c>
      <c r="E148" s="1" t="s">
        <v>2762</v>
      </c>
      <c r="F148" s="1" t="s">
        <v>4318</v>
      </c>
      <c r="G148" s="3">
        <v>53467</v>
      </c>
      <c r="H148" s="4" t="s">
        <v>8386</v>
      </c>
      <c r="I148" s="1" t="s">
        <v>4318</v>
      </c>
      <c r="J148" s="1" t="s">
        <v>4318</v>
      </c>
      <c r="K148" s="1" t="s">
        <v>967</v>
      </c>
      <c r="L148" s="1">
        <v>1025</v>
      </c>
      <c r="M148">
        <v>1171</v>
      </c>
      <c r="N148" s="6" t="s">
        <v>9035</v>
      </c>
    </row>
    <row r="149" spans="1:14" x14ac:dyDescent="0.25">
      <c r="A149" s="15" t="s">
        <v>4357</v>
      </c>
      <c r="B149" s="2">
        <v>34.093133999999999</v>
      </c>
      <c r="C149" s="2">
        <v>36.068154999999997</v>
      </c>
      <c r="D149" s="1" t="s">
        <v>967</v>
      </c>
      <c r="E149" s="1" t="s">
        <v>2762</v>
      </c>
      <c r="F149" s="1" t="s">
        <v>4356</v>
      </c>
      <c r="G149" s="3">
        <v>53467</v>
      </c>
      <c r="H149" s="4" t="s">
        <v>8386</v>
      </c>
      <c r="I149" s="1" t="s">
        <v>4318</v>
      </c>
      <c r="J149" s="1" t="s">
        <v>4318</v>
      </c>
      <c r="K149" s="1" t="s">
        <v>967</v>
      </c>
      <c r="L149" s="1">
        <v>1171</v>
      </c>
      <c r="M149">
        <v>1171</v>
      </c>
      <c r="N149" s="6" t="s">
        <v>9036</v>
      </c>
    </row>
    <row r="150" spans="1:14" x14ac:dyDescent="0.25">
      <c r="A150" s="15" t="s">
        <v>4392</v>
      </c>
      <c r="B150" s="2">
        <v>34.098517999999999</v>
      </c>
      <c r="C150" s="2">
        <v>36.090319000000001</v>
      </c>
      <c r="D150" s="1" t="s">
        <v>967</v>
      </c>
      <c r="E150" s="1" t="s">
        <v>2762</v>
      </c>
      <c r="F150" s="1" t="s">
        <v>4391</v>
      </c>
      <c r="G150" s="3">
        <v>53467</v>
      </c>
      <c r="H150" s="4" t="s">
        <v>8386</v>
      </c>
      <c r="I150" s="1" t="s">
        <v>4318</v>
      </c>
      <c r="J150" s="1" t="s">
        <v>4318</v>
      </c>
      <c r="K150" s="1" t="s">
        <v>967</v>
      </c>
      <c r="L150" s="1">
        <v>1077</v>
      </c>
      <c r="M150">
        <v>1171</v>
      </c>
      <c r="N150" s="6" t="s">
        <v>9037</v>
      </c>
    </row>
    <row r="151" spans="1:14" x14ac:dyDescent="0.25">
      <c r="A151" s="15" t="s">
        <v>4405</v>
      </c>
      <c r="B151" s="2">
        <v>34.101717000000001</v>
      </c>
      <c r="C151" s="2">
        <v>36.085686000000003</v>
      </c>
      <c r="D151" s="1" t="s">
        <v>967</v>
      </c>
      <c r="E151" s="1" t="s">
        <v>2762</v>
      </c>
      <c r="F151" s="1" t="s">
        <v>4404</v>
      </c>
      <c r="G151" s="3">
        <v>53467</v>
      </c>
      <c r="H151" s="4" t="s">
        <v>8386</v>
      </c>
      <c r="I151" s="1" t="s">
        <v>4318</v>
      </c>
      <c r="J151" s="1" t="s">
        <v>4318</v>
      </c>
      <c r="K151" s="1" t="s">
        <v>967</v>
      </c>
      <c r="L151" s="1">
        <v>1107</v>
      </c>
      <c r="M151">
        <v>1171</v>
      </c>
      <c r="N151" s="6" t="s">
        <v>9038</v>
      </c>
    </row>
    <row r="152" spans="1:14" x14ac:dyDescent="0.25">
      <c r="A152" s="15" t="s">
        <v>3744</v>
      </c>
      <c r="B152" s="2">
        <v>33.964086000000002</v>
      </c>
      <c r="C152" s="2">
        <v>36.017355999999999</v>
      </c>
      <c r="D152" s="1" t="s">
        <v>967</v>
      </c>
      <c r="E152" s="1" t="s">
        <v>2762</v>
      </c>
      <c r="F152" s="1" t="s">
        <v>3743</v>
      </c>
      <c r="G152" s="3">
        <v>53429</v>
      </c>
      <c r="H152" s="4" t="s">
        <v>8370</v>
      </c>
      <c r="I152" s="1" t="s">
        <v>3743</v>
      </c>
      <c r="J152" s="1" t="s">
        <v>3745</v>
      </c>
      <c r="K152" s="1" t="s">
        <v>967</v>
      </c>
      <c r="L152" s="1">
        <v>1141</v>
      </c>
      <c r="M152">
        <v>1360</v>
      </c>
      <c r="N152" s="6" t="s">
        <v>9039</v>
      </c>
    </row>
    <row r="153" spans="1:14" x14ac:dyDescent="0.25">
      <c r="A153" s="15" t="s">
        <v>3777</v>
      </c>
      <c r="B153" s="2">
        <v>33.972347999999997</v>
      </c>
      <c r="C153" s="2">
        <v>35.985030000000002</v>
      </c>
      <c r="D153" s="1" t="s">
        <v>967</v>
      </c>
      <c r="E153" s="1" t="s">
        <v>2762</v>
      </c>
      <c r="F153" s="1" t="s">
        <v>3776</v>
      </c>
      <c r="G153" s="3">
        <v>53429</v>
      </c>
      <c r="H153" s="4" t="s">
        <v>8370</v>
      </c>
      <c r="I153" s="1" t="s">
        <v>3743</v>
      </c>
      <c r="J153" s="1" t="s">
        <v>3745</v>
      </c>
      <c r="K153" s="1" t="s">
        <v>967</v>
      </c>
      <c r="L153" s="1">
        <v>1360</v>
      </c>
      <c r="M153">
        <v>1360</v>
      </c>
      <c r="N153" s="6" t="s">
        <v>9040</v>
      </c>
    </row>
    <row r="154" spans="1:14" x14ac:dyDescent="0.25">
      <c r="A154" s="15" t="s">
        <v>4433</v>
      </c>
      <c r="B154" s="2">
        <v>34.104889999999997</v>
      </c>
      <c r="C154" s="2">
        <v>36.047910000000002</v>
      </c>
      <c r="D154" s="1" t="s">
        <v>967</v>
      </c>
      <c r="E154" s="1" t="s">
        <v>2762</v>
      </c>
      <c r="F154" s="1" t="s">
        <v>4432</v>
      </c>
      <c r="G154" s="3">
        <v>53366</v>
      </c>
      <c r="H154" s="4" t="s">
        <v>8420</v>
      </c>
      <c r="I154" s="1" t="s">
        <v>4434</v>
      </c>
      <c r="J154" s="1" t="s">
        <v>4435</v>
      </c>
      <c r="K154" s="1" t="s">
        <v>967</v>
      </c>
      <c r="L154" s="1">
        <v>1389</v>
      </c>
      <c r="M154">
        <v>1389</v>
      </c>
      <c r="N154" s="6" t="s">
        <v>9041</v>
      </c>
    </row>
    <row r="155" spans="1:14" x14ac:dyDescent="0.25">
      <c r="A155" s="15" t="s">
        <v>4453</v>
      </c>
      <c r="B155" s="2">
        <v>34.106717000000003</v>
      </c>
      <c r="C155" s="2">
        <v>36.056356000000001</v>
      </c>
      <c r="D155" s="1" t="s">
        <v>967</v>
      </c>
      <c r="E155" s="1" t="s">
        <v>2762</v>
      </c>
      <c r="F155" s="1" t="s">
        <v>4452</v>
      </c>
      <c r="G155" s="3">
        <v>53366</v>
      </c>
      <c r="H155" s="4" t="s">
        <v>8420</v>
      </c>
      <c r="I155" s="1" t="s">
        <v>4434</v>
      </c>
      <c r="J155" s="1" t="s">
        <v>4435</v>
      </c>
      <c r="K155" s="1" t="s">
        <v>967</v>
      </c>
      <c r="L155" s="1">
        <v>1314</v>
      </c>
      <c r="M155">
        <v>1389</v>
      </c>
      <c r="N155" s="6" t="s">
        <v>9042</v>
      </c>
    </row>
    <row r="156" spans="1:14" x14ac:dyDescent="0.25">
      <c r="A156" s="15" t="s">
        <v>4553</v>
      </c>
      <c r="B156" s="2">
        <v>34.124889000000003</v>
      </c>
      <c r="C156" s="2">
        <v>36.127639000000002</v>
      </c>
      <c r="D156" s="1" t="s">
        <v>967</v>
      </c>
      <c r="E156" s="1" t="s">
        <v>2762</v>
      </c>
      <c r="F156" s="1" t="s">
        <v>4552</v>
      </c>
      <c r="G156" s="3">
        <v>53311</v>
      </c>
      <c r="H156" s="4" t="s">
        <v>8391</v>
      </c>
      <c r="I156" s="1" t="s">
        <v>4554</v>
      </c>
      <c r="J156" s="1" t="s">
        <v>4555</v>
      </c>
      <c r="K156" s="1" t="s">
        <v>967</v>
      </c>
      <c r="L156" s="1">
        <v>1041</v>
      </c>
      <c r="M156">
        <v>1471</v>
      </c>
      <c r="N156" s="6" t="s">
        <v>9043</v>
      </c>
    </row>
    <row r="157" spans="1:14" x14ac:dyDescent="0.25">
      <c r="A157" s="15" t="s">
        <v>4562</v>
      </c>
      <c r="B157" s="2">
        <v>34.125289000000002</v>
      </c>
      <c r="C157" s="2">
        <v>36.114491999999998</v>
      </c>
      <c r="D157" s="1" t="s">
        <v>967</v>
      </c>
      <c r="E157" s="1" t="s">
        <v>2762</v>
      </c>
      <c r="F157" s="1" t="s">
        <v>4561</v>
      </c>
      <c r="G157" s="3">
        <v>53311</v>
      </c>
      <c r="H157" s="4" t="s">
        <v>8391</v>
      </c>
      <c r="I157" s="1" t="s">
        <v>4554</v>
      </c>
      <c r="J157" s="1" t="s">
        <v>4555</v>
      </c>
      <c r="K157" s="1" t="s">
        <v>967</v>
      </c>
      <c r="L157" s="1">
        <v>1116</v>
      </c>
      <c r="M157">
        <v>1471</v>
      </c>
      <c r="N157" s="6" t="s">
        <v>9044</v>
      </c>
    </row>
    <row r="158" spans="1:14" x14ac:dyDescent="0.25">
      <c r="A158" s="15" t="s">
        <v>4582</v>
      </c>
      <c r="B158" s="2">
        <v>34.131932999999997</v>
      </c>
      <c r="C158" s="2">
        <v>36.120189000000003</v>
      </c>
      <c r="D158" s="1" t="s">
        <v>967</v>
      </c>
      <c r="E158" s="1" t="s">
        <v>2762</v>
      </c>
      <c r="F158" s="1" t="s">
        <v>4581</v>
      </c>
      <c r="G158" s="3">
        <v>53311</v>
      </c>
      <c r="H158" s="4" t="s">
        <v>8391</v>
      </c>
      <c r="I158" s="1" t="s">
        <v>4554</v>
      </c>
      <c r="J158" s="1" t="s">
        <v>4555</v>
      </c>
      <c r="K158" s="1" t="s">
        <v>967</v>
      </c>
      <c r="L158" s="1">
        <v>1132</v>
      </c>
      <c r="M158">
        <v>1471</v>
      </c>
      <c r="N158" s="6" t="s">
        <v>9045</v>
      </c>
    </row>
    <row r="159" spans="1:14" x14ac:dyDescent="0.25">
      <c r="A159" s="15" t="s">
        <v>4599</v>
      </c>
      <c r="B159" s="2">
        <v>34.135269999999998</v>
      </c>
      <c r="C159" s="2">
        <v>36.117412999999999</v>
      </c>
      <c r="D159" s="1" t="s">
        <v>967</v>
      </c>
      <c r="E159" s="1" t="s">
        <v>2762</v>
      </c>
      <c r="F159" s="1" t="s">
        <v>4598</v>
      </c>
      <c r="G159" s="3">
        <v>53311</v>
      </c>
      <c r="H159" s="4" t="s">
        <v>8391</v>
      </c>
      <c r="I159" s="1" t="s">
        <v>4554</v>
      </c>
      <c r="J159" s="1" t="s">
        <v>4555</v>
      </c>
      <c r="K159" s="1" t="s">
        <v>967</v>
      </c>
      <c r="L159" s="1">
        <v>1192</v>
      </c>
      <c r="M159">
        <v>1471</v>
      </c>
      <c r="N159" s="6" t="s">
        <v>9046</v>
      </c>
    </row>
    <row r="160" spans="1:14" x14ac:dyDescent="0.25">
      <c r="A160" s="15" t="s">
        <v>4616</v>
      </c>
      <c r="B160" s="2">
        <v>34.139446999999997</v>
      </c>
      <c r="C160" s="2">
        <v>36.152875999999999</v>
      </c>
      <c r="D160" s="1" t="s">
        <v>967</v>
      </c>
      <c r="E160" s="1" t="s">
        <v>2762</v>
      </c>
      <c r="F160" s="1" t="s">
        <v>4615</v>
      </c>
      <c r="G160" s="3">
        <v>53311</v>
      </c>
      <c r="H160" s="4" t="s">
        <v>8391</v>
      </c>
      <c r="I160" s="1" t="s">
        <v>4554</v>
      </c>
      <c r="J160" s="1" t="s">
        <v>4555</v>
      </c>
      <c r="K160" s="1" t="s">
        <v>967</v>
      </c>
      <c r="L160" s="1">
        <v>1160</v>
      </c>
      <c r="M160">
        <v>1471</v>
      </c>
      <c r="N160" s="6" t="s">
        <v>9047</v>
      </c>
    </row>
    <row r="161" spans="1:14" x14ac:dyDescent="0.25">
      <c r="A161" s="15" t="s">
        <v>4622</v>
      </c>
      <c r="B161" s="2">
        <v>34.140025999999999</v>
      </c>
      <c r="C161" s="2">
        <v>36.117254000000003</v>
      </c>
      <c r="D161" s="1" t="s">
        <v>967</v>
      </c>
      <c r="E161" s="1" t="s">
        <v>2762</v>
      </c>
      <c r="F161" s="1" t="s">
        <v>4621</v>
      </c>
      <c r="G161" s="3">
        <v>53311</v>
      </c>
      <c r="H161" s="4" t="s">
        <v>8391</v>
      </c>
      <c r="I161" s="1" t="s">
        <v>4554</v>
      </c>
      <c r="J161" s="1" t="s">
        <v>4555</v>
      </c>
      <c r="K161" s="1" t="s">
        <v>967</v>
      </c>
      <c r="L161" s="1">
        <v>1305</v>
      </c>
      <c r="M161">
        <v>1471</v>
      </c>
      <c r="N161" s="6" t="s">
        <v>9048</v>
      </c>
    </row>
    <row r="162" spans="1:14" x14ac:dyDescent="0.25">
      <c r="A162" s="15" t="s">
        <v>4642</v>
      </c>
      <c r="B162" s="2">
        <v>34.142229999999998</v>
      </c>
      <c r="C162" s="2">
        <v>36.100751000000002</v>
      </c>
      <c r="D162" s="1" t="s">
        <v>967</v>
      </c>
      <c r="E162" s="1" t="s">
        <v>2762</v>
      </c>
      <c r="F162" s="1" t="s">
        <v>4641</v>
      </c>
      <c r="G162" s="3">
        <v>53311</v>
      </c>
      <c r="H162" s="4" t="s">
        <v>8391</v>
      </c>
      <c r="I162" s="1" t="s">
        <v>4554</v>
      </c>
      <c r="J162" s="1" t="s">
        <v>4555</v>
      </c>
      <c r="K162" s="1" t="s">
        <v>967</v>
      </c>
      <c r="L162" s="1">
        <v>1393</v>
      </c>
      <c r="M162">
        <v>1471</v>
      </c>
      <c r="N162" s="6" t="s">
        <v>9049</v>
      </c>
    </row>
    <row r="163" spans="1:14" x14ac:dyDescent="0.25">
      <c r="A163" s="15" t="s">
        <v>4714</v>
      </c>
      <c r="B163" s="2">
        <v>34.155392999999997</v>
      </c>
      <c r="C163" s="2">
        <v>36.083517999999998</v>
      </c>
      <c r="D163" s="1" t="s">
        <v>967</v>
      </c>
      <c r="E163" s="1" t="s">
        <v>2762</v>
      </c>
      <c r="F163" s="1" t="s">
        <v>4713</v>
      </c>
      <c r="G163" s="3">
        <v>53311</v>
      </c>
      <c r="H163" s="4" t="s">
        <v>8391</v>
      </c>
      <c r="I163" s="1" t="s">
        <v>4554</v>
      </c>
      <c r="J163" s="1" t="s">
        <v>4555</v>
      </c>
      <c r="K163" s="1" t="s">
        <v>967</v>
      </c>
      <c r="L163" s="1">
        <v>1471</v>
      </c>
      <c r="M163">
        <v>1471</v>
      </c>
      <c r="N163" s="6" t="s">
        <v>9050</v>
      </c>
    </row>
    <row r="164" spans="1:14" x14ac:dyDescent="0.25">
      <c r="A164" s="15" t="s">
        <v>5620</v>
      </c>
      <c r="B164" s="2">
        <v>34.352280999999998</v>
      </c>
      <c r="C164" s="2">
        <v>36.373176000000001</v>
      </c>
      <c r="D164" s="1" t="s">
        <v>967</v>
      </c>
      <c r="E164" s="1" t="s">
        <v>2762</v>
      </c>
      <c r="F164" s="1" t="s">
        <v>5619</v>
      </c>
      <c r="G164" s="3">
        <v>53244</v>
      </c>
      <c r="H164" s="4" t="s">
        <v>8439</v>
      </c>
      <c r="I164" s="1" t="s">
        <v>3898</v>
      </c>
      <c r="J164" s="1" t="s">
        <v>5621</v>
      </c>
      <c r="K164" s="1" t="s">
        <v>967</v>
      </c>
      <c r="L164" s="1">
        <v>670</v>
      </c>
      <c r="M164">
        <v>678</v>
      </c>
      <c r="N164" s="6" t="s">
        <v>9051</v>
      </c>
    </row>
    <row r="165" spans="1:14" x14ac:dyDescent="0.25">
      <c r="A165" s="15" t="s">
        <v>5623</v>
      </c>
      <c r="B165" s="2">
        <v>34.352449999999997</v>
      </c>
      <c r="C165" s="2">
        <v>36.387155999999997</v>
      </c>
      <c r="D165" s="1" t="s">
        <v>967</v>
      </c>
      <c r="E165" s="1" t="s">
        <v>2762</v>
      </c>
      <c r="F165" s="1" t="s">
        <v>5622</v>
      </c>
      <c r="G165" s="3">
        <v>53244</v>
      </c>
      <c r="H165" s="4" t="s">
        <v>8439</v>
      </c>
      <c r="I165" s="1" t="s">
        <v>3898</v>
      </c>
      <c r="J165" s="1" t="s">
        <v>5621</v>
      </c>
      <c r="K165" s="1" t="s">
        <v>967</v>
      </c>
      <c r="L165" s="1">
        <v>678</v>
      </c>
      <c r="M165">
        <v>678</v>
      </c>
      <c r="N165" s="6" t="s">
        <v>9052</v>
      </c>
    </row>
    <row r="166" spans="1:14" x14ac:dyDescent="0.25">
      <c r="A166" s="15" t="s">
        <v>3812</v>
      </c>
      <c r="B166" s="2">
        <v>33.987769</v>
      </c>
      <c r="C166" s="2">
        <v>36.178449999999998</v>
      </c>
      <c r="D166" s="1" t="s">
        <v>967</v>
      </c>
      <c r="E166" s="1" t="s">
        <v>2762</v>
      </c>
      <c r="F166" s="1" t="s">
        <v>3811</v>
      </c>
      <c r="G166" s="3">
        <v>53119</v>
      </c>
      <c r="H166" s="4" t="s">
        <v>8387</v>
      </c>
      <c r="I166" s="1" t="s">
        <v>3811</v>
      </c>
      <c r="J166" s="1" t="s">
        <v>3813</v>
      </c>
      <c r="K166" s="1" t="s">
        <v>967</v>
      </c>
      <c r="L166" s="1">
        <v>1116</v>
      </c>
      <c r="M166">
        <v>1116</v>
      </c>
      <c r="N166" s="6" t="s">
        <v>9053</v>
      </c>
    </row>
    <row r="167" spans="1:14" x14ac:dyDescent="0.25">
      <c r="A167" s="15" t="s">
        <v>5202</v>
      </c>
      <c r="B167" s="2">
        <v>34.244703000000001</v>
      </c>
      <c r="C167" s="2">
        <v>36.402849000000003</v>
      </c>
      <c r="D167" s="1" t="s">
        <v>967</v>
      </c>
      <c r="E167" s="1" t="s">
        <v>2762</v>
      </c>
      <c r="F167" s="1" t="s">
        <v>5201</v>
      </c>
      <c r="G167" s="3">
        <v>53214</v>
      </c>
      <c r="H167" s="4" t="s">
        <v>8369</v>
      </c>
      <c r="I167" s="1" t="s">
        <v>5203</v>
      </c>
      <c r="J167" s="1" t="s">
        <v>5204</v>
      </c>
      <c r="K167" s="1" t="s">
        <v>967</v>
      </c>
      <c r="L167" s="1">
        <v>1048</v>
      </c>
      <c r="M167">
        <v>1048</v>
      </c>
      <c r="N167" s="6" t="s">
        <v>9054</v>
      </c>
    </row>
    <row r="168" spans="1:14" x14ac:dyDescent="0.25">
      <c r="A168" s="15" t="s">
        <v>5211</v>
      </c>
      <c r="B168" s="2">
        <v>34.247796999999998</v>
      </c>
      <c r="C168" s="2">
        <v>36.387072000000003</v>
      </c>
      <c r="D168" s="1" t="s">
        <v>967</v>
      </c>
      <c r="E168" s="1" t="s">
        <v>2762</v>
      </c>
      <c r="F168" s="1" t="s">
        <v>581</v>
      </c>
      <c r="G168" s="3">
        <v>53214</v>
      </c>
      <c r="H168" s="4" t="s">
        <v>8369</v>
      </c>
      <c r="I168" s="1" t="s">
        <v>5203</v>
      </c>
      <c r="J168" s="1" t="s">
        <v>5204</v>
      </c>
      <c r="K168" s="1" t="s">
        <v>967</v>
      </c>
      <c r="L168" s="1">
        <v>955</v>
      </c>
      <c r="M168">
        <v>1048</v>
      </c>
      <c r="N168" s="6" t="s">
        <v>9055</v>
      </c>
    </row>
    <row r="169" spans="1:14" x14ac:dyDescent="0.25">
      <c r="A169" s="15" t="s">
        <v>5235</v>
      </c>
      <c r="B169" s="2">
        <v>34.251503</v>
      </c>
      <c r="C169" s="2">
        <v>36.389611000000002</v>
      </c>
      <c r="D169" s="1" t="s">
        <v>967</v>
      </c>
      <c r="E169" s="1" t="s">
        <v>2762</v>
      </c>
      <c r="F169" s="1" t="s">
        <v>5234</v>
      </c>
      <c r="G169" s="3">
        <v>53214</v>
      </c>
      <c r="H169" s="4" t="s">
        <v>8369</v>
      </c>
      <c r="I169" s="1" t="s">
        <v>5203</v>
      </c>
      <c r="J169" s="1" t="s">
        <v>5204</v>
      </c>
      <c r="K169" s="1" t="s">
        <v>967</v>
      </c>
      <c r="L169" s="1">
        <v>948</v>
      </c>
      <c r="M169">
        <v>1048</v>
      </c>
      <c r="N169" s="6" t="s">
        <v>9056</v>
      </c>
    </row>
    <row r="170" spans="1:14" x14ac:dyDescent="0.25">
      <c r="A170" s="15" t="s">
        <v>3857</v>
      </c>
      <c r="B170" s="2">
        <v>33.994985999999997</v>
      </c>
      <c r="C170" s="2">
        <v>36.037947000000003</v>
      </c>
      <c r="D170" s="1" t="s">
        <v>967</v>
      </c>
      <c r="E170" s="1" t="s">
        <v>2762</v>
      </c>
      <c r="F170" s="1" t="s">
        <v>3856</v>
      </c>
      <c r="G170" s="3">
        <v>53183</v>
      </c>
      <c r="H170" s="4" t="s">
        <v>8374</v>
      </c>
      <c r="I170" s="1" t="s">
        <v>3858</v>
      </c>
      <c r="J170" s="1" t="s">
        <v>3859</v>
      </c>
      <c r="K170" s="1" t="s">
        <v>967</v>
      </c>
      <c r="L170" s="1">
        <v>1115</v>
      </c>
      <c r="M170">
        <v>1475</v>
      </c>
      <c r="N170" s="6" t="s">
        <v>9057</v>
      </c>
    </row>
    <row r="171" spans="1:14" x14ac:dyDescent="0.25">
      <c r="A171" s="15" t="s">
        <v>3863</v>
      </c>
      <c r="B171" s="2">
        <v>33.997411999999997</v>
      </c>
      <c r="C171" s="2">
        <v>36.097428999999998</v>
      </c>
      <c r="D171" s="1" t="s">
        <v>967</v>
      </c>
      <c r="E171" s="1" t="s">
        <v>2762</v>
      </c>
      <c r="F171" s="1" t="s">
        <v>3862</v>
      </c>
      <c r="G171" s="3">
        <v>53183</v>
      </c>
      <c r="H171" s="4" t="s">
        <v>8374</v>
      </c>
      <c r="I171" s="1" t="s">
        <v>3858</v>
      </c>
      <c r="J171" s="1" t="s">
        <v>3859</v>
      </c>
      <c r="K171" s="1" t="s">
        <v>967</v>
      </c>
      <c r="L171" s="1">
        <v>997</v>
      </c>
      <c r="M171">
        <v>1475</v>
      </c>
      <c r="N171" s="6" t="s">
        <v>9058</v>
      </c>
    </row>
    <row r="172" spans="1:14" x14ac:dyDescent="0.25">
      <c r="A172" s="15" t="s">
        <v>3868</v>
      </c>
      <c r="B172" s="2">
        <v>34.001347000000003</v>
      </c>
      <c r="C172" s="2">
        <v>36.027743999999998</v>
      </c>
      <c r="D172" s="1" t="s">
        <v>967</v>
      </c>
      <c r="E172" s="1" t="s">
        <v>2762</v>
      </c>
      <c r="F172" s="1" t="s">
        <v>2783</v>
      </c>
      <c r="G172" s="3">
        <v>53183</v>
      </c>
      <c r="H172" s="4" t="s">
        <v>8374</v>
      </c>
      <c r="I172" s="1" t="s">
        <v>3858</v>
      </c>
      <c r="J172" s="1" t="s">
        <v>3859</v>
      </c>
      <c r="K172" s="1" t="s">
        <v>967</v>
      </c>
      <c r="L172" s="1">
        <v>1203</v>
      </c>
      <c r="M172">
        <v>1475</v>
      </c>
      <c r="N172" s="6" t="s">
        <v>9059</v>
      </c>
    </row>
    <row r="173" spans="1:14" x14ac:dyDescent="0.25">
      <c r="A173" s="15" t="s">
        <v>3945</v>
      </c>
      <c r="B173" s="2">
        <v>34.013047999999998</v>
      </c>
      <c r="C173" s="2">
        <v>35.992570000000001</v>
      </c>
      <c r="D173" s="1" t="s">
        <v>967</v>
      </c>
      <c r="E173" s="1" t="s">
        <v>2762</v>
      </c>
      <c r="F173" s="1" t="s">
        <v>3944</v>
      </c>
      <c r="G173" s="3">
        <v>53183</v>
      </c>
      <c r="H173" s="4" t="s">
        <v>8374</v>
      </c>
      <c r="I173" s="1" t="s">
        <v>3858</v>
      </c>
      <c r="J173" s="1" t="s">
        <v>3859</v>
      </c>
      <c r="K173" s="1" t="s">
        <v>967</v>
      </c>
      <c r="L173" s="1">
        <v>1378</v>
      </c>
      <c r="M173">
        <v>1475</v>
      </c>
      <c r="N173" s="6" t="s">
        <v>9060</v>
      </c>
    </row>
    <row r="174" spans="1:14" x14ac:dyDescent="0.25">
      <c r="A174" s="15" t="s">
        <v>3972</v>
      </c>
      <c r="B174" s="2">
        <v>34.019711999999998</v>
      </c>
      <c r="C174" s="2">
        <v>35.994618000000003</v>
      </c>
      <c r="D174" s="1" t="s">
        <v>967</v>
      </c>
      <c r="E174" s="1" t="s">
        <v>2762</v>
      </c>
      <c r="F174" s="1" t="s">
        <v>3971</v>
      </c>
      <c r="G174" s="3">
        <v>53183</v>
      </c>
      <c r="H174" s="4" t="s">
        <v>8374</v>
      </c>
      <c r="I174" s="1" t="s">
        <v>3858</v>
      </c>
      <c r="J174" s="1" t="s">
        <v>3859</v>
      </c>
      <c r="K174" s="1" t="s">
        <v>967</v>
      </c>
      <c r="L174" s="1">
        <v>1391</v>
      </c>
      <c r="M174">
        <v>1475</v>
      </c>
      <c r="N174" s="6" t="s">
        <v>9061</v>
      </c>
    </row>
    <row r="175" spans="1:14" x14ac:dyDescent="0.25">
      <c r="A175" s="15" t="s">
        <v>4012</v>
      </c>
      <c r="B175" s="2">
        <v>34.026741999999999</v>
      </c>
      <c r="C175" s="2">
        <v>36.004092</v>
      </c>
      <c r="D175" s="1" t="s">
        <v>967</v>
      </c>
      <c r="E175" s="1" t="s">
        <v>2762</v>
      </c>
      <c r="F175" s="1" t="s">
        <v>4011</v>
      </c>
      <c r="G175" s="3">
        <v>53183</v>
      </c>
      <c r="H175" s="4" t="s">
        <v>8374</v>
      </c>
      <c r="I175" s="1" t="s">
        <v>3858</v>
      </c>
      <c r="J175" s="1" t="s">
        <v>3859</v>
      </c>
      <c r="K175" s="1" t="s">
        <v>967</v>
      </c>
      <c r="L175" s="1">
        <v>1383</v>
      </c>
      <c r="M175">
        <v>1475</v>
      </c>
      <c r="N175" s="6" t="s">
        <v>9062</v>
      </c>
    </row>
    <row r="176" spans="1:14" x14ac:dyDescent="0.25">
      <c r="A176" s="15" t="s">
        <v>4028</v>
      </c>
      <c r="B176" s="2">
        <v>34.031781000000002</v>
      </c>
      <c r="C176" s="2">
        <v>36.000433000000001</v>
      </c>
      <c r="D176" s="1" t="s">
        <v>967</v>
      </c>
      <c r="E176" s="1" t="s">
        <v>2762</v>
      </c>
      <c r="F176" s="1" t="s">
        <v>4027</v>
      </c>
      <c r="G176" s="3">
        <v>53183</v>
      </c>
      <c r="H176" s="4" t="s">
        <v>8374</v>
      </c>
      <c r="I176" s="1" t="s">
        <v>3858</v>
      </c>
      <c r="J176" s="1" t="s">
        <v>3859</v>
      </c>
      <c r="K176" s="1" t="s">
        <v>967</v>
      </c>
      <c r="L176" s="1">
        <v>1441</v>
      </c>
      <c r="M176">
        <v>1475</v>
      </c>
      <c r="N176" s="6" t="s">
        <v>9063</v>
      </c>
    </row>
    <row r="177" spans="1:14" x14ac:dyDescent="0.25">
      <c r="A177" s="15" t="s">
        <v>4064</v>
      </c>
      <c r="B177" s="2">
        <v>34.039689000000003</v>
      </c>
      <c r="C177" s="2">
        <v>35.997208999999998</v>
      </c>
      <c r="D177" s="1" t="s">
        <v>967</v>
      </c>
      <c r="E177" s="1" t="s">
        <v>2762</v>
      </c>
      <c r="F177" s="21" t="s">
        <v>8846</v>
      </c>
      <c r="G177" s="3">
        <v>53183</v>
      </c>
      <c r="H177" s="4" t="s">
        <v>8374</v>
      </c>
      <c r="I177" s="1" t="s">
        <v>3858</v>
      </c>
      <c r="J177" s="1" t="s">
        <v>3859</v>
      </c>
      <c r="K177" s="1" t="s">
        <v>967</v>
      </c>
      <c r="L177" s="1">
        <v>1475</v>
      </c>
      <c r="M177">
        <v>1475</v>
      </c>
      <c r="N177" s="6" t="s">
        <v>9064</v>
      </c>
    </row>
    <row r="178" spans="1:14" x14ac:dyDescent="0.25">
      <c r="A178" s="15" t="s">
        <v>5256</v>
      </c>
      <c r="B178" s="2">
        <v>34.254925</v>
      </c>
      <c r="C178" s="2">
        <v>36.28745</v>
      </c>
      <c r="D178" s="1" t="s">
        <v>967</v>
      </c>
      <c r="E178" s="1" t="s">
        <v>2762</v>
      </c>
      <c r="F178" s="1" t="s">
        <v>5255</v>
      </c>
      <c r="G178" s="3">
        <v>53247</v>
      </c>
      <c r="H178" s="4" t="s">
        <v>8410</v>
      </c>
      <c r="I178" s="1" t="s">
        <v>5255</v>
      </c>
      <c r="J178" s="1" t="s">
        <v>5255</v>
      </c>
      <c r="K178" s="1" t="s">
        <v>967</v>
      </c>
      <c r="L178" s="1">
        <v>1148</v>
      </c>
      <c r="M178">
        <v>1350</v>
      </c>
      <c r="N178" s="6" t="s">
        <v>9065</v>
      </c>
    </row>
    <row r="179" spans="1:14" x14ac:dyDescent="0.25">
      <c r="A179" s="15" t="s">
        <v>5275</v>
      </c>
      <c r="B179" s="2">
        <v>34.259171000000002</v>
      </c>
      <c r="C179" s="2">
        <v>36.269877999999999</v>
      </c>
      <c r="D179" s="1" t="s">
        <v>967</v>
      </c>
      <c r="E179" s="1" t="s">
        <v>2762</v>
      </c>
      <c r="F179" s="1" t="s">
        <v>5274</v>
      </c>
      <c r="G179" s="3">
        <v>53247</v>
      </c>
      <c r="H179" s="4" t="s">
        <v>8410</v>
      </c>
      <c r="I179" s="1" t="s">
        <v>5255</v>
      </c>
      <c r="J179" s="1" t="s">
        <v>5255</v>
      </c>
      <c r="K179" s="1" t="s">
        <v>967</v>
      </c>
      <c r="L179" s="1">
        <v>1350</v>
      </c>
      <c r="M179">
        <v>1350</v>
      </c>
      <c r="N179" s="6" t="s">
        <v>9066</v>
      </c>
    </row>
    <row r="180" spans="1:14" x14ac:dyDescent="0.25">
      <c r="A180" s="15" t="s">
        <v>3003</v>
      </c>
      <c r="B180" s="2">
        <v>33.87435</v>
      </c>
      <c r="C180" s="2">
        <v>36.201110999999997</v>
      </c>
      <c r="D180" s="1" t="s">
        <v>967</v>
      </c>
      <c r="E180" s="1" t="s">
        <v>2762</v>
      </c>
      <c r="F180" s="1" t="s">
        <v>3002</v>
      </c>
      <c r="G180" s="3">
        <v>53463</v>
      </c>
      <c r="H180" s="4" t="s">
        <v>8432</v>
      </c>
      <c r="I180" s="1" t="s">
        <v>3002</v>
      </c>
      <c r="J180" s="1" t="s">
        <v>3002</v>
      </c>
      <c r="K180" s="1" t="s">
        <v>967</v>
      </c>
      <c r="L180" s="1">
        <v>1452</v>
      </c>
      <c r="M180">
        <v>1452</v>
      </c>
      <c r="N180" s="6" t="s">
        <v>9067</v>
      </c>
    </row>
    <row r="181" spans="1:14" x14ac:dyDescent="0.25">
      <c r="A181" s="15" t="s">
        <v>3999</v>
      </c>
      <c r="B181" s="2">
        <v>34.025278</v>
      </c>
      <c r="C181" s="2">
        <v>36.119244999999999</v>
      </c>
      <c r="D181" s="1" t="s">
        <v>967</v>
      </c>
      <c r="E181" s="1" t="s">
        <v>2762</v>
      </c>
      <c r="F181" s="1" t="s">
        <v>3998</v>
      </c>
      <c r="G181" s="3">
        <v>53159</v>
      </c>
      <c r="H181" s="4" t="s">
        <v>8383</v>
      </c>
      <c r="I181" s="1" t="s">
        <v>4000</v>
      </c>
      <c r="J181" s="1" t="s">
        <v>4001</v>
      </c>
      <c r="K181" s="1" t="s">
        <v>967</v>
      </c>
      <c r="L181" s="1">
        <v>1011</v>
      </c>
      <c r="M181">
        <v>1011</v>
      </c>
      <c r="N181" s="6" t="s">
        <v>9068</v>
      </c>
    </row>
    <row r="182" spans="1:14" x14ac:dyDescent="0.25">
      <c r="A182" s="15" t="s">
        <v>3549</v>
      </c>
      <c r="B182" s="2">
        <v>33.930250999999998</v>
      </c>
      <c r="C182" s="2">
        <v>36.066659000000001</v>
      </c>
      <c r="D182" s="1" t="s">
        <v>967</v>
      </c>
      <c r="E182" s="1" t="s">
        <v>2762</v>
      </c>
      <c r="F182" s="1" t="s">
        <v>3548</v>
      </c>
      <c r="G182" s="3">
        <v>53431</v>
      </c>
      <c r="H182" s="4" t="s">
        <v>8360</v>
      </c>
      <c r="I182" s="1" t="s">
        <v>3550</v>
      </c>
      <c r="J182" s="1" t="s">
        <v>3551</v>
      </c>
      <c r="K182" s="1" t="s">
        <v>967</v>
      </c>
      <c r="L182" s="1">
        <v>980</v>
      </c>
      <c r="M182">
        <v>980</v>
      </c>
      <c r="N182" s="6" t="s">
        <v>9069</v>
      </c>
    </row>
    <row r="183" spans="1:14" x14ac:dyDescent="0.25">
      <c r="A183" s="15" t="s">
        <v>3454</v>
      </c>
      <c r="B183" s="2">
        <v>33.918627999999998</v>
      </c>
      <c r="C183" s="2">
        <v>36.040967000000002</v>
      </c>
      <c r="D183" s="1" t="s">
        <v>967</v>
      </c>
      <c r="E183" s="1" t="s">
        <v>2762</v>
      </c>
      <c r="F183" s="1" t="s">
        <v>3453</v>
      </c>
      <c r="G183" s="3">
        <v>53419</v>
      </c>
      <c r="H183" s="4" t="s">
        <v>8359</v>
      </c>
      <c r="I183" s="1" t="s">
        <v>3455</v>
      </c>
      <c r="J183" s="1" t="s">
        <v>3456</v>
      </c>
      <c r="K183" s="1" t="s">
        <v>967</v>
      </c>
      <c r="L183" s="1">
        <v>957</v>
      </c>
      <c r="M183">
        <v>957</v>
      </c>
      <c r="N183" s="6" t="s">
        <v>9070</v>
      </c>
    </row>
    <row r="184" spans="1:14" x14ac:dyDescent="0.25">
      <c r="A184" s="15" t="s">
        <v>3632</v>
      </c>
      <c r="B184" s="2">
        <v>33.941225000000003</v>
      </c>
      <c r="C184" s="2">
        <v>36.065666999999998</v>
      </c>
      <c r="D184" s="1" t="s">
        <v>967</v>
      </c>
      <c r="E184" s="1" t="s">
        <v>2762</v>
      </c>
      <c r="F184" s="1" t="s">
        <v>3631</v>
      </c>
      <c r="G184" s="3">
        <v>53433</v>
      </c>
      <c r="H184" s="4" t="s">
        <v>8364</v>
      </c>
      <c r="I184" s="1" t="s">
        <v>3631</v>
      </c>
      <c r="J184" s="1" t="s">
        <v>3633</v>
      </c>
      <c r="K184" s="1" t="s">
        <v>967</v>
      </c>
      <c r="L184" s="1">
        <v>970</v>
      </c>
      <c r="M184">
        <v>984</v>
      </c>
      <c r="N184" s="6" t="s">
        <v>9071</v>
      </c>
    </row>
    <row r="185" spans="1:14" x14ac:dyDescent="0.25">
      <c r="A185" s="15" t="s">
        <v>3641</v>
      </c>
      <c r="B185" s="2">
        <v>33.942444000000002</v>
      </c>
      <c r="C185" s="2">
        <v>36.072260999999997</v>
      </c>
      <c r="D185" s="1" t="s">
        <v>967</v>
      </c>
      <c r="E185" s="1" t="s">
        <v>2762</v>
      </c>
      <c r="F185" s="1" t="s">
        <v>3640</v>
      </c>
      <c r="G185" s="3">
        <v>53433</v>
      </c>
      <c r="H185" s="4" t="s">
        <v>8364</v>
      </c>
      <c r="I185" s="1" t="s">
        <v>3631</v>
      </c>
      <c r="J185" s="1" t="s">
        <v>3633</v>
      </c>
      <c r="K185" s="1" t="s">
        <v>967</v>
      </c>
      <c r="L185" s="1">
        <v>984</v>
      </c>
      <c r="M185">
        <v>984</v>
      </c>
      <c r="N185" s="6" t="s">
        <v>9072</v>
      </c>
    </row>
    <row r="186" spans="1:14" x14ac:dyDescent="0.25">
      <c r="A186" s="15" t="s">
        <v>3992</v>
      </c>
      <c r="B186" s="2">
        <v>34.024749999999997</v>
      </c>
      <c r="C186" s="2">
        <v>36.139097</v>
      </c>
      <c r="D186" s="1" t="s">
        <v>967</v>
      </c>
      <c r="E186" s="1" t="s">
        <v>2762</v>
      </c>
      <c r="F186" s="1" t="s">
        <v>3991</v>
      </c>
      <c r="G186" s="3">
        <v>53135</v>
      </c>
      <c r="H186" s="4" t="s">
        <v>8385</v>
      </c>
      <c r="I186" s="1" t="s">
        <v>7180</v>
      </c>
      <c r="J186" s="1" t="s">
        <v>3993</v>
      </c>
      <c r="K186" s="1" t="s">
        <v>967</v>
      </c>
      <c r="L186" s="1">
        <v>1023</v>
      </c>
      <c r="M186">
        <v>1023</v>
      </c>
      <c r="N186" s="6" t="s">
        <v>9073</v>
      </c>
    </row>
    <row r="187" spans="1:14" x14ac:dyDescent="0.25">
      <c r="A187" s="15" t="s">
        <v>3924</v>
      </c>
      <c r="B187" s="2">
        <v>34.011073000000003</v>
      </c>
      <c r="C187" s="2">
        <v>36.119532999999997</v>
      </c>
      <c r="D187" s="1" t="s">
        <v>967</v>
      </c>
      <c r="E187" s="1" t="s">
        <v>2762</v>
      </c>
      <c r="F187" s="1" t="s">
        <v>3923</v>
      </c>
      <c r="G187" s="3">
        <v>53151</v>
      </c>
      <c r="H187" s="4" t="s">
        <v>8381</v>
      </c>
      <c r="I187" s="1" t="s">
        <v>3925</v>
      </c>
      <c r="J187" s="1" t="s">
        <v>3925</v>
      </c>
      <c r="K187" s="1" t="s">
        <v>967</v>
      </c>
      <c r="L187" s="1">
        <v>1014</v>
      </c>
      <c r="M187">
        <v>1014</v>
      </c>
      <c r="N187" s="6" t="s">
        <v>9074</v>
      </c>
    </row>
    <row r="188" spans="1:14" x14ac:dyDescent="0.25">
      <c r="A188" s="15" t="s">
        <v>3448</v>
      </c>
      <c r="B188" s="2">
        <v>33.918382999999999</v>
      </c>
      <c r="C188" s="2">
        <v>36.140464000000001</v>
      </c>
      <c r="D188" s="1" t="s">
        <v>967</v>
      </c>
      <c r="E188" s="1" t="s">
        <v>2762</v>
      </c>
      <c r="F188" s="1" t="s">
        <v>3447</v>
      </c>
      <c r="G188" s="3">
        <v>53451</v>
      </c>
      <c r="H188" s="4" t="s">
        <v>8372</v>
      </c>
      <c r="I188" s="1" t="s">
        <v>3447</v>
      </c>
      <c r="J188" s="1" t="s">
        <v>3449</v>
      </c>
      <c r="K188" s="1" t="s">
        <v>967</v>
      </c>
      <c r="L188" s="1">
        <v>1143</v>
      </c>
      <c r="M188">
        <v>1143</v>
      </c>
      <c r="N188" s="6" t="s">
        <v>9075</v>
      </c>
    </row>
    <row r="189" spans="1:14" x14ac:dyDescent="0.25">
      <c r="A189" s="15" t="s">
        <v>4976</v>
      </c>
      <c r="B189" s="2">
        <v>34.207835000000003</v>
      </c>
      <c r="C189" s="2">
        <v>36.321156000000002</v>
      </c>
      <c r="D189" s="1" t="s">
        <v>967</v>
      </c>
      <c r="E189" s="1" t="s">
        <v>2762</v>
      </c>
      <c r="F189" s="1" t="s">
        <v>4975</v>
      </c>
      <c r="G189" s="3">
        <v>53264</v>
      </c>
      <c r="H189" s="4" t="s">
        <v>8397</v>
      </c>
      <c r="I189" s="1" t="s">
        <v>4977</v>
      </c>
      <c r="J189" s="1" t="s">
        <v>4978</v>
      </c>
      <c r="K189" s="1" t="s">
        <v>967</v>
      </c>
      <c r="L189" s="1">
        <v>869</v>
      </c>
      <c r="M189">
        <v>1075</v>
      </c>
      <c r="N189" s="6" t="s">
        <v>9076</v>
      </c>
    </row>
    <row r="190" spans="1:14" x14ac:dyDescent="0.25">
      <c r="A190" s="15" t="s">
        <v>4980</v>
      </c>
      <c r="B190" s="2">
        <v>34.207858000000002</v>
      </c>
      <c r="C190" s="2">
        <v>36.265402999999999</v>
      </c>
      <c r="D190" s="1" t="s">
        <v>967</v>
      </c>
      <c r="E190" s="1" t="s">
        <v>2762</v>
      </c>
      <c r="F190" s="1" t="s">
        <v>4979</v>
      </c>
      <c r="G190" s="3">
        <v>53264</v>
      </c>
      <c r="H190" s="4" t="s">
        <v>8397</v>
      </c>
      <c r="I190" s="1" t="s">
        <v>4977</v>
      </c>
      <c r="J190" s="1" t="s">
        <v>4978</v>
      </c>
      <c r="K190" s="1" t="s">
        <v>967</v>
      </c>
      <c r="L190" s="1">
        <v>1075</v>
      </c>
      <c r="M190">
        <v>1075</v>
      </c>
      <c r="N190" s="6" t="s">
        <v>9077</v>
      </c>
    </row>
    <row r="191" spans="1:14" x14ac:dyDescent="0.25">
      <c r="A191" s="15" t="s">
        <v>3768</v>
      </c>
      <c r="B191" s="2">
        <v>33.969372999999997</v>
      </c>
      <c r="C191" s="2">
        <v>36.093421999999997</v>
      </c>
      <c r="D191" s="1" t="s">
        <v>967</v>
      </c>
      <c r="E191" s="1" t="s">
        <v>2762</v>
      </c>
      <c r="F191" s="1" t="s">
        <v>3767</v>
      </c>
      <c r="G191" s="3">
        <v>53441</v>
      </c>
      <c r="H191" s="4" t="s">
        <v>8379</v>
      </c>
      <c r="I191" s="1" t="s">
        <v>3767</v>
      </c>
      <c r="J191" s="1" t="s">
        <v>3767</v>
      </c>
      <c r="K191" s="1" t="s">
        <v>967</v>
      </c>
      <c r="L191" s="1">
        <v>994</v>
      </c>
      <c r="M191">
        <v>994</v>
      </c>
      <c r="N191" s="6" t="s">
        <v>9078</v>
      </c>
    </row>
    <row r="192" spans="1:14" x14ac:dyDescent="0.25">
      <c r="A192" s="15" t="s">
        <v>4050</v>
      </c>
      <c r="B192" s="2">
        <v>34.036918999999997</v>
      </c>
      <c r="C192" s="2">
        <v>36.171422</v>
      </c>
      <c r="D192" s="1" t="s">
        <v>967</v>
      </c>
      <c r="E192" s="1" t="s">
        <v>2762</v>
      </c>
      <c r="F192" s="1" t="s">
        <v>4049</v>
      </c>
      <c r="G192" s="3">
        <v>53123</v>
      </c>
      <c r="H192" s="4" t="s">
        <v>8382</v>
      </c>
      <c r="I192" s="1" t="s">
        <v>4049</v>
      </c>
      <c r="J192" s="1" t="s">
        <v>7459</v>
      </c>
      <c r="K192" s="1" t="s">
        <v>967</v>
      </c>
      <c r="L192" s="1">
        <v>1045</v>
      </c>
      <c r="M192">
        <v>1045</v>
      </c>
      <c r="N192" s="6" t="s">
        <v>9079</v>
      </c>
    </row>
    <row r="193" spans="1:14" x14ac:dyDescent="0.25">
      <c r="A193" s="15" t="s">
        <v>3890</v>
      </c>
      <c r="B193" s="2">
        <v>34.007956</v>
      </c>
      <c r="C193" s="2">
        <v>36.039513999999997</v>
      </c>
      <c r="D193" s="1" t="s">
        <v>967</v>
      </c>
      <c r="E193" s="1" t="s">
        <v>2762</v>
      </c>
      <c r="F193" s="1" t="s">
        <v>3888</v>
      </c>
      <c r="G193" s="3">
        <v>53171</v>
      </c>
      <c r="H193" s="4" t="s">
        <v>8407</v>
      </c>
      <c r="I193" s="1" t="s">
        <v>3889</v>
      </c>
      <c r="J193" s="1" t="s">
        <v>3891</v>
      </c>
      <c r="K193" s="1" t="s">
        <v>967</v>
      </c>
      <c r="L193" s="1">
        <v>1134</v>
      </c>
      <c r="M193">
        <v>1134</v>
      </c>
      <c r="N193" s="6" t="s">
        <v>9080</v>
      </c>
    </row>
    <row r="194" spans="1:14" x14ac:dyDescent="0.25">
      <c r="A194" s="15" t="s">
        <v>2877</v>
      </c>
      <c r="B194" s="2">
        <v>33.857422</v>
      </c>
      <c r="C194" s="2">
        <v>36.106471999999997</v>
      </c>
      <c r="D194" s="1" t="s">
        <v>967</v>
      </c>
      <c r="E194" s="1" t="s">
        <v>2762</v>
      </c>
      <c r="F194" s="1" t="s">
        <v>2876</v>
      </c>
      <c r="G194" s="3">
        <v>53447</v>
      </c>
      <c r="H194" s="4" t="s">
        <v>8421</v>
      </c>
      <c r="I194" s="1" t="s">
        <v>2878</v>
      </c>
      <c r="J194" s="1" t="s">
        <v>2878</v>
      </c>
      <c r="K194" s="1" t="s">
        <v>967</v>
      </c>
      <c r="L194" s="1">
        <v>1118</v>
      </c>
      <c r="M194">
        <v>1118</v>
      </c>
      <c r="N194" s="6" t="s">
        <v>9081</v>
      </c>
    </row>
    <row r="195" spans="1:14" x14ac:dyDescent="0.25">
      <c r="A195" s="15" t="s">
        <v>3657</v>
      </c>
      <c r="B195" s="2">
        <v>33.945338</v>
      </c>
      <c r="C195" s="2">
        <v>36.033613000000003</v>
      </c>
      <c r="D195" s="1" t="s">
        <v>967</v>
      </c>
      <c r="E195" s="1" t="s">
        <v>2762</v>
      </c>
      <c r="F195" s="1" t="s">
        <v>3656</v>
      </c>
      <c r="G195" s="3">
        <v>53427</v>
      </c>
      <c r="H195" s="4" t="s">
        <v>8358</v>
      </c>
      <c r="I195" s="1" t="s">
        <v>3656</v>
      </c>
      <c r="J195" s="1" t="s">
        <v>3658</v>
      </c>
      <c r="K195" s="1" t="s">
        <v>967</v>
      </c>
      <c r="L195" s="1">
        <v>1089</v>
      </c>
      <c r="M195">
        <v>1089</v>
      </c>
      <c r="N195" s="6" t="s">
        <v>9082</v>
      </c>
    </row>
    <row r="196" spans="1:14" x14ac:dyDescent="0.25">
      <c r="A196" s="15" t="s">
        <v>3927</v>
      </c>
      <c r="B196" s="2">
        <v>34.011299999999999</v>
      </c>
      <c r="C196" s="2">
        <v>36.045282999999998</v>
      </c>
      <c r="D196" s="1" t="s">
        <v>967</v>
      </c>
      <c r="E196" s="1" t="s">
        <v>2762</v>
      </c>
      <c r="F196" s="1" t="s">
        <v>3926</v>
      </c>
      <c r="G196" s="3">
        <v>53179</v>
      </c>
      <c r="H196" s="4" t="s">
        <v>8378</v>
      </c>
      <c r="I196" s="1" t="s">
        <v>3926</v>
      </c>
      <c r="J196" s="1" t="s">
        <v>3928</v>
      </c>
      <c r="K196" s="1" t="s">
        <v>967</v>
      </c>
      <c r="L196" s="1">
        <v>1089</v>
      </c>
      <c r="M196">
        <v>1188</v>
      </c>
      <c r="N196" s="6" t="s">
        <v>9083</v>
      </c>
    </row>
    <row r="197" spans="1:14" x14ac:dyDescent="0.25">
      <c r="A197" s="15" t="s">
        <v>4040</v>
      </c>
      <c r="B197" s="2">
        <v>34.035148</v>
      </c>
      <c r="C197" s="2">
        <v>36.033884999999998</v>
      </c>
      <c r="D197" s="1" t="s">
        <v>967</v>
      </c>
      <c r="E197" s="1" t="s">
        <v>2762</v>
      </c>
      <c r="F197" s="1" t="s">
        <v>4039</v>
      </c>
      <c r="G197" s="3">
        <v>53179</v>
      </c>
      <c r="H197" s="4" t="s">
        <v>8378</v>
      </c>
      <c r="I197" s="1" t="s">
        <v>3926</v>
      </c>
      <c r="J197" s="1" t="s">
        <v>3928</v>
      </c>
      <c r="K197" s="1" t="s">
        <v>967</v>
      </c>
      <c r="L197" s="1">
        <v>1188</v>
      </c>
      <c r="M197">
        <v>1188</v>
      </c>
      <c r="N197" s="6" t="s">
        <v>9084</v>
      </c>
    </row>
    <row r="198" spans="1:14" x14ac:dyDescent="0.25">
      <c r="A198" s="15" t="s">
        <v>5108</v>
      </c>
      <c r="B198" s="2">
        <v>34.232511000000002</v>
      </c>
      <c r="C198" s="2">
        <v>36.281894000000001</v>
      </c>
      <c r="D198" s="1" t="s">
        <v>967</v>
      </c>
      <c r="E198" s="1" t="s">
        <v>2762</v>
      </c>
      <c r="F198" s="1" t="s">
        <v>5107</v>
      </c>
      <c r="G198" s="3">
        <v>54175</v>
      </c>
      <c r="H198" s="4" t="s">
        <v>8399</v>
      </c>
      <c r="I198" s="1" t="s">
        <v>5109</v>
      </c>
      <c r="J198" s="1" t="s">
        <v>5110</v>
      </c>
      <c r="K198" s="1" t="s">
        <v>967</v>
      </c>
      <c r="L198" s="1">
        <v>1077</v>
      </c>
      <c r="M198">
        <v>1077</v>
      </c>
      <c r="N198" s="6" t="s">
        <v>9085</v>
      </c>
    </row>
    <row r="199" spans="1:14" x14ac:dyDescent="0.25">
      <c r="A199" s="15" t="s">
        <v>5169</v>
      </c>
      <c r="B199" s="2">
        <v>34.240658000000003</v>
      </c>
      <c r="C199" s="2">
        <v>36.301544</v>
      </c>
      <c r="D199" s="1" t="s">
        <v>967</v>
      </c>
      <c r="E199" s="1" t="s">
        <v>2762</v>
      </c>
      <c r="F199" s="1" t="s">
        <v>633</v>
      </c>
      <c r="G199" s="3">
        <v>54175</v>
      </c>
      <c r="H199" s="4" t="s">
        <v>8399</v>
      </c>
      <c r="I199" s="1" t="s">
        <v>5109</v>
      </c>
      <c r="J199" s="1" t="s">
        <v>5110</v>
      </c>
      <c r="K199" s="1" t="s">
        <v>967</v>
      </c>
      <c r="L199" s="1">
        <v>950</v>
      </c>
      <c r="M199">
        <v>1077</v>
      </c>
      <c r="N199" s="6" t="s">
        <v>9086</v>
      </c>
    </row>
    <row r="200" spans="1:14" x14ac:dyDescent="0.25">
      <c r="A200" s="15" t="s">
        <v>3367</v>
      </c>
      <c r="B200" s="2">
        <v>33.903714000000001</v>
      </c>
      <c r="C200" s="2">
        <v>36.119542000000003</v>
      </c>
      <c r="D200" s="1" t="s">
        <v>967</v>
      </c>
      <c r="E200" s="1" t="s">
        <v>2762</v>
      </c>
      <c r="F200" s="1" t="s">
        <v>3366</v>
      </c>
      <c r="G200" s="3">
        <v>53443</v>
      </c>
      <c r="H200" s="4" t="s">
        <v>8373</v>
      </c>
      <c r="I200" s="1" t="s">
        <v>3368</v>
      </c>
      <c r="J200" s="1" t="s">
        <v>7178</v>
      </c>
      <c r="K200" s="1" t="s">
        <v>967</v>
      </c>
      <c r="L200" s="1">
        <v>1096</v>
      </c>
      <c r="M200">
        <v>1096</v>
      </c>
      <c r="N200" s="6" t="s">
        <v>9087</v>
      </c>
    </row>
    <row r="201" spans="1:14" x14ac:dyDescent="0.25">
      <c r="A201" s="15" t="s">
        <v>3484</v>
      </c>
      <c r="B201" s="2">
        <v>33.922020000000003</v>
      </c>
      <c r="C201" s="2">
        <v>36.079003999999998</v>
      </c>
      <c r="D201" s="1" t="s">
        <v>967</v>
      </c>
      <c r="E201" s="1" t="s">
        <v>2762</v>
      </c>
      <c r="F201" s="1" t="s">
        <v>3483</v>
      </c>
      <c r="G201" s="3">
        <v>53443</v>
      </c>
      <c r="H201" s="4" t="s">
        <v>8373</v>
      </c>
      <c r="I201" s="1" t="s">
        <v>3368</v>
      </c>
      <c r="J201" s="1" t="s">
        <v>7178</v>
      </c>
      <c r="K201" s="1" t="s">
        <v>967</v>
      </c>
      <c r="L201" s="1">
        <v>1002</v>
      </c>
      <c r="M201">
        <v>1096</v>
      </c>
      <c r="N201" s="6" t="s">
        <v>9088</v>
      </c>
    </row>
    <row r="202" spans="1:14" x14ac:dyDescent="0.25">
      <c r="A202" s="15" t="s">
        <v>2973</v>
      </c>
      <c r="B202" s="2">
        <v>33.870047</v>
      </c>
      <c r="C202" s="2">
        <v>36.162275000000001</v>
      </c>
      <c r="D202" s="1" t="s">
        <v>967</v>
      </c>
      <c r="E202" s="1" t="s">
        <v>2762</v>
      </c>
      <c r="F202" s="1" t="s">
        <v>614</v>
      </c>
      <c r="G202" s="3">
        <v>53455</v>
      </c>
      <c r="H202" s="4" t="s">
        <v>8423</v>
      </c>
      <c r="I202" s="1" t="s">
        <v>2974</v>
      </c>
      <c r="J202" s="1" t="s">
        <v>7188</v>
      </c>
      <c r="K202" s="1" t="s">
        <v>967</v>
      </c>
      <c r="L202" s="1">
        <v>1499</v>
      </c>
      <c r="M202">
        <v>1499</v>
      </c>
      <c r="N202" s="6" t="s">
        <v>9089</v>
      </c>
    </row>
    <row r="203" spans="1:14" x14ac:dyDescent="0.25">
      <c r="A203" s="15" t="s">
        <v>4504</v>
      </c>
      <c r="B203" s="2">
        <v>34.115763999999999</v>
      </c>
      <c r="C203" s="2">
        <v>36.163522</v>
      </c>
      <c r="D203" s="1" t="s">
        <v>967</v>
      </c>
      <c r="E203" s="1" t="s">
        <v>2762</v>
      </c>
      <c r="F203" s="1" t="s">
        <v>4503</v>
      </c>
      <c r="G203" s="3">
        <v>53322</v>
      </c>
      <c r="H203" s="4" t="s">
        <v>8393</v>
      </c>
      <c r="I203" s="1" t="s">
        <v>4505</v>
      </c>
      <c r="J203" s="1" t="s">
        <v>4506</v>
      </c>
      <c r="K203" s="1" t="s">
        <v>967</v>
      </c>
      <c r="L203" s="1">
        <v>1001</v>
      </c>
      <c r="M203">
        <v>1001</v>
      </c>
      <c r="N203" s="6" t="s">
        <v>9090</v>
      </c>
    </row>
    <row r="204" spans="1:14" x14ac:dyDescent="0.25">
      <c r="A204" s="15" t="s">
        <v>4807</v>
      </c>
      <c r="B204" s="2">
        <v>34.17615</v>
      </c>
      <c r="C204" s="2">
        <v>36.315810999999997</v>
      </c>
      <c r="D204" s="1" t="s">
        <v>967</v>
      </c>
      <c r="E204" s="1" t="s">
        <v>2762</v>
      </c>
      <c r="F204" s="1" t="s">
        <v>4806</v>
      </c>
      <c r="G204" s="3">
        <v>53234</v>
      </c>
      <c r="H204" s="4" t="s">
        <v>8396</v>
      </c>
      <c r="I204" s="1" t="s">
        <v>7182</v>
      </c>
      <c r="J204" s="1" t="s">
        <v>4808</v>
      </c>
      <c r="K204" s="1" t="s">
        <v>967</v>
      </c>
      <c r="L204" s="1">
        <v>964</v>
      </c>
      <c r="M204">
        <v>964</v>
      </c>
      <c r="N204" s="6" t="s">
        <v>9091</v>
      </c>
    </row>
    <row r="205" spans="1:14" x14ac:dyDescent="0.25">
      <c r="A205" s="15" t="s">
        <v>4918</v>
      </c>
      <c r="B205" s="2">
        <v>34.195428</v>
      </c>
      <c r="C205" s="2">
        <v>36.355578000000001</v>
      </c>
      <c r="D205" s="1" t="s">
        <v>967</v>
      </c>
      <c r="E205" s="1" t="s">
        <v>2762</v>
      </c>
      <c r="F205" s="1" t="s">
        <v>4917</v>
      </c>
      <c r="G205" s="3">
        <v>53234</v>
      </c>
      <c r="H205" s="4" t="s">
        <v>8396</v>
      </c>
      <c r="I205" s="1" t="s">
        <v>7182</v>
      </c>
      <c r="J205" s="1" t="s">
        <v>4808</v>
      </c>
      <c r="K205" s="1" t="s">
        <v>967</v>
      </c>
      <c r="L205" s="1">
        <v>931</v>
      </c>
      <c r="M205">
        <v>964</v>
      </c>
      <c r="N205" s="6" t="s">
        <v>9092</v>
      </c>
    </row>
    <row r="206" spans="1:14" x14ac:dyDescent="0.25">
      <c r="A206" s="15" t="s">
        <v>5293</v>
      </c>
      <c r="B206" s="2">
        <v>34.262427000000002</v>
      </c>
      <c r="C206" s="2">
        <v>36.572992999999997</v>
      </c>
      <c r="D206" s="1" t="s">
        <v>967</v>
      </c>
      <c r="E206" s="1" t="s">
        <v>2762</v>
      </c>
      <c r="F206" s="1" t="s">
        <v>5292</v>
      </c>
      <c r="G206" s="3">
        <v>53002</v>
      </c>
      <c r="H206" s="4" t="s">
        <v>5200</v>
      </c>
      <c r="I206" s="1" t="s">
        <v>1538</v>
      </c>
      <c r="J206" s="1" t="s">
        <v>1538</v>
      </c>
      <c r="K206" s="1" t="s">
        <v>967</v>
      </c>
      <c r="L206" s="1">
        <v>1482</v>
      </c>
      <c r="M206">
        <v>1520</v>
      </c>
      <c r="N206" s="6" t="s">
        <v>9093</v>
      </c>
    </row>
    <row r="207" spans="1:14" x14ac:dyDescent="0.25">
      <c r="A207" s="15" t="s">
        <v>5312</v>
      </c>
      <c r="B207" s="2">
        <v>34.267923000000003</v>
      </c>
      <c r="C207" s="2">
        <v>36.575093000000003</v>
      </c>
      <c r="D207" s="1" t="s">
        <v>967</v>
      </c>
      <c r="E207" s="1" t="s">
        <v>2762</v>
      </c>
      <c r="F207" s="1" t="s">
        <v>5311</v>
      </c>
      <c r="G207" s="3">
        <v>53002</v>
      </c>
      <c r="H207" s="4" t="s">
        <v>5200</v>
      </c>
      <c r="I207" s="1" t="s">
        <v>1538</v>
      </c>
      <c r="J207" s="1" t="s">
        <v>1538</v>
      </c>
      <c r="K207" s="1" t="s">
        <v>967</v>
      </c>
      <c r="L207" s="1">
        <v>1520</v>
      </c>
      <c r="M207">
        <v>1520</v>
      </c>
      <c r="N207" s="6" t="s">
        <v>9094</v>
      </c>
    </row>
    <row r="208" spans="1:14" x14ac:dyDescent="0.25">
      <c r="A208" s="15" t="s">
        <v>2832</v>
      </c>
      <c r="B208" s="2">
        <v>33.850499999999997</v>
      </c>
      <c r="C208" s="2">
        <v>36.187891999999998</v>
      </c>
      <c r="D208" s="1" t="s">
        <v>967</v>
      </c>
      <c r="E208" s="1" t="s">
        <v>2762</v>
      </c>
      <c r="F208" s="1" t="s">
        <v>2831</v>
      </c>
      <c r="G208" s="3">
        <v>53461</v>
      </c>
      <c r="H208" s="4" t="s">
        <v>8424</v>
      </c>
      <c r="I208" s="1" t="s">
        <v>2833</v>
      </c>
      <c r="J208" s="1" t="s">
        <v>2833</v>
      </c>
      <c r="K208" s="1" t="s">
        <v>967</v>
      </c>
      <c r="L208" s="1">
        <v>1356</v>
      </c>
      <c r="M208">
        <v>1356</v>
      </c>
      <c r="N208" s="6" t="s">
        <v>9095</v>
      </c>
    </row>
    <row r="209" spans="1:14" x14ac:dyDescent="0.25">
      <c r="A209" s="15" t="s">
        <v>3836</v>
      </c>
      <c r="B209" s="2">
        <v>33.990358000000001</v>
      </c>
      <c r="C209" s="2">
        <v>36.133761</v>
      </c>
      <c r="D209" s="1" t="s">
        <v>967</v>
      </c>
      <c r="E209" s="1" t="s">
        <v>2762</v>
      </c>
      <c r="F209" s="1" t="s">
        <v>3835</v>
      </c>
      <c r="G209" s="3">
        <v>53147</v>
      </c>
      <c r="H209" s="4" t="s">
        <v>8388</v>
      </c>
      <c r="I209" s="1" t="s">
        <v>3835</v>
      </c>
      <c r="J209" s="1" t="s">
        <v>3837</v>
      </c>
      <c r="K209" s="1" t="s">
        <v>967</v>
      </c>
      <c r="L209" s="1">
        <v>1038</v>
      </c>
      <c r="M209">
        <v>1038</v>
      </c>
      <c r="N209" s="6" t="s">
        <v>9096</v>
      </c>
    </row>
    <row r="210" spans="1:14" x14ac:dyDescent="0.25">
      <c r="A210" s="15" t="s">
        <v>4288</v>
      </c>
      <c r="B210" s="2">
        <v>34.079318999999998</v>
      </c>
      <c r="C210" s="2">
        <v>36.207675000000002</v>
      </c>
      <c r="D210" s="1" t="s">
        <v>967</v>
      </c>
      <c r="E210" s="1" t="s">
        <v>2762</v>
      </c>
      <c r="F210" s="1" t="s">
        <v>4287</v>
      </c>
      <c r="G210" s="3">
        <v>53155</v>
      </c>
      <c r="H210" s="4" t="s">
        <v>8392</v>
      </c>
      <c r="I210" s="1" t="s">
        <v>7181</v>
      </c>
      <c r="J210" s="1" t="s">
        <v>7181</v>
      </c>
      <c r="K210" s="1" t="s">
        <v>967</v>
      </c>
      <c r="L210" s="1">
        <v>1080</v>
      </c>
      <c r="M210">
        <v>1080</v>
      </c>
      <c r="N210" s="6" t="s">
        <v>9097</v>
      </c>
    </row>
    <row r="211" spans="1:14" x14ac:dyDescent="0.25">
      <c r="A211" s="15" t="s">
        <v>4695</v>
      </c>
      <c r="B211" s="2">
        <v>34.153740999999997</v>
      </c>
      <c r="C211" s="2">
        <v>36.326372999999997</v>
      </c>
      <c r="D211" s="1" t="s">
        <v>967</v>
      </c>
      <c r="E211" s="1" t="s">
        <v>2762</v>
      </c>
      <c r="F211" s="1" t="s">
        <v>4694</v>
      </c>
      <c r="G211" s="3">
        <v>53251</v>
      </c>
      <c r="H211" s="4" t="s">
        <v>8404</v>
      </c>
      <c r="I211" s="1" t="s">
        <v>4696</v>
      </c>
      <c r="J211" s="1" t="s">
        <v>4697</v>
      </c>
      <c r="K211" s="1" t="s">
        <v>967</v>
      </c>
      <c r="L211" s="1">
        <v>1218</v>
      </c>
      <c r="M211">
        <v>1218</v>
      </c>
      <c r="N211" s="6" t="s">
        <v>9098</v>
      </c>
    </row>
    <row r="212" spans="1:14" x14ac:dyDescent="0.25">
      <c r="A212" s="15" t="s">
        <v>4796</v>
      </c>
      <c r="B212" s="2">
        <v>34.173603</v>
      </c>
      <c r="C212" s="2">
        <v>36.334232</v>
      </c>
      <c r="D212" s="1" t="s">
        <v>967</v>
      </c>
      <c r="E212" s="1" t="s">
        <v>2762</v>
      </c>
      <c r="F212" s="1" t="s">
        <v>4696</v>
      </c>
      <c r="G212" s="3">
        <v>53251</v>
      </c>
      <c r="H212" s="4" t="s">
        <v>8404</v>
      </c>
      <c r="I212" s="1" t="s">
        <v>4696</v>
      </c>
      <c r="J212" s="1" t="s">
        <v>4697</v>
      </c>
      <c r="K212" s="1" t="s">
        <v>967</v>
      </c>
      <c r="L212" s="1">
        <v>996</v>
      </c>
      <c r="M212">
        <v>1218</v>
      </c>
      <c r="N212" s="6" t="s">
        <v>9099</v>
      </c>
    </row>
    <row r="213" spans="1:14" x14ac:dyDescent="0.25">
      <c r="A213" s="15" t="s">
        <v>3471</v>
      </c>
      <c r="B213" s="2">
        <v>33.920693</v>
      </c>
      <c r="C213" s="2">
        <v>36.048709000000002</v>
      </c>
      <c r="D213" s="1" t="s">
        <v>967</v>
      </c>
      <c r="E213" s="1" t="s">
        <v>2762</v>
      </c>
      <c r="F213" s="21" t="s">
        <v>8844</v>
      </c>
      <c r="G213" s="3">
        <v>53421</v>
      </c>
      <c r="H213" s="4" t="s">
        <v>8362</v>
      </c>
      <c r="I213" s="1" t="s">
        <v>7177</v>
      </c>
      <c r="J213" s="1" t="s">
        <v>3472</v>
      </c>
      <c r="K213" s="1" t="s">
        <v>967</v>
      </c>
      <c r="L213" s="1">
        <v>949</v>
      </c>
      <c r="M213">
        <v>949</v>
      </c>
      <c r="N213" s="6" t="s">
        <v>8888</v>
      </c>
    </row>
    <row r="214" spans="1:14" x14ac:dyDescent="0.25">
      <c r="A214" s="15" t="s">
        <v>4851</v>
      </c>
      <c r="B214" s="2">
        <v>34.182510999999998</v>
      </c>
      <c r="C214" s="2">
        <v>36.194718999999999</v>
      </c>
      <c r="D214" s="1" t="s">
        <v>967</v>
      </c>
      <c r="E214" s="1" t="s">
        <v>2762</v>
      </c>
      <c r="F214" s="1" t="s">
        <v>4850</v>
      </c>
      <c r="G214" s="3">
        <v>53271</v>
      </c>
      <c r="H214" s="4" t="s">
        <v>8414</v>
      </c>
      <c r="I214" s="1" t="s">
        <v>4852</v>
      </c>
      <c r="J214" s="1" t="s">
        <v>4853</v>
      </c>
      <c r="K214" s="1" t="s">
        <v>967</v>
      </c>
      <c r="L214" s="1">
        <v>1210</v>
      </c>
      <c r="M214">
        <v>2209</v>
      </c>
      <c r="N214" s="6" t="s">
        <v>9100</v>
      </c>
    </row>
    <row r="215" spans="1:14" x14ac:dyDescent="0.25">
      <c r="A215" s="15" t="s">
        <v>4859</v>
      </c>
      <c r="B215" s="2">
        <v>34.183363999999997</v>
      </c>
      <c r="C215" s="2">
        <v>36.224860999999997</v>
      </c>
      <c r="D215" s="1" t="s">
        <v>967</v>
      </c>
      <c r="E215" s="1" t="s">
        <v>2762</v>
      </c>
      <c r="F215" s="1" t="s">
        <v>4853</v>
      </c>
      <c r="G215" s="3">
        <v>53271</v>
      </c>
      <c r="H215" s="4" t="s">
        <v>8414</v>
      </c>
      <c r="I215" s="1" t="s">
        <v>4852</v>
      </c>
      <c r="J215" s="1" t="s">
        <v>4853</v>
      </c>
      <c r="K215" s="1" t="s">
        <v>967</v>
      </c>
      <c r="L215" s="1">
        <v>1136</v>
      </c>
      <c r="M215">
        <v>2209</v>
      </c>
      <c r="N215" s="6" t="s">
        <v>9101</v>
      </c>
    </row>
    <row r="216" spans="1:14" x14ac:dyDescent="0.25">
      <c r="A216" s="15" t="s">
        <v>4913</v>
      </c>
      <c r="B216" s="2">
        <v>34.194516999999998</v>
      </c>
      <c r="C216" s="2">
        <v>36.241816999999998</v>
      </c>
      <c r="D216" s="1" t="s">
        <v>967</v>
      </c>
      <c r="E216" s="1" t="s">
        <v>2762</v>
      </c>
      <c r="F216" s="1" t="s">
        <v>4912</v>
      </c>
      <c r="G216" s="3">
        <v>53271</v>
      </c>
      <c r="H216" s="4" t="s">
        <v>8414</v>
      </c>
      <c r="I216" s="1" t="s">
        <v>4852</v>
      </c>
      <c r="J216" s="1" t="s">
        <v>4853</v>
      </c>
      <c r="K216" s="1" t="s">
        <v>967</v>
      </c>
      <c r="L216" s="1">
        <v>1196</v>
      </c>
      <c r="M216">
        <v>2209</v>
      </c>
      <c r="N216" s="6" t="s">
        <v>9102</v>
      </c>
    </row>
    <row r="217" spans="1:14" x14ac:dyDescent="0.25">
      <c r="A217" s="15" t="s">
        <v>4930</v>
      </c>
      <c r="B217" s="2">
        <v>34.198588999999998</v>
      </c>
      <c r="C217" s="2">
        <v>36.227072</v>
      </c>
      <c r="D217" s="1" t="s">
        <v>967</v>
      </c>
      <c r="E217" s="1" t="s">
        <v>2762</v>
      </c>
      <c r="F217" s="1" t="s">
        <v>4929</v>
      </c>
      <c r="G217" s="3">
        <v>53271</v>
      </c>
      <c r="H217" s="4" t="s">
        <v>8414</v>
      </c>
      <c r="I217" s="1" t="s">
        <v>4852</v>
      </c>
      <c r="J217" s="1" t="s">
        <v>4853</v>
      </c>
      <c r="K217" s="1" t="s">
        <v>967</v>
      </c>
      <c r="L217" s="1">
        <v>1306</v>
      </c>
      <c r="M217">
        <v>2209</v>
      </c>
      <c r="N217" s="6" t="s">
        <v>9103</v>
      </c>
    </row>
    <row r="218" spans="1:14" x14ac:dyDescent="0.25">
      <c r="A218" s="15" t="s">
        <v>4941</v>
      </c>
      <c r="B218" s="2">
        <v>34.199657999999999</v>
      </c>
      <c r="C218" s="2">
        <v>36.243997</v>
      </c>
      <c r="D218" s="1" t="s">
        <v>967</v>
      </c>
      <c r="E218" s="1" t="s">
        <v>2762</v>
      </c>
      <c r="F218" s="1" t="s">
        <v>4940</v>
      </c>
      <c r="G218" s="3">
        <v>53271</v>
      </c>
      <c r="H218" s="4" t="s">
        <v>8414</v>
      </c>
      <c r="I218" s="1" t="s">
        <v>4852</v>
      </c>
      <c r="J218" s="1" t="s">
        <v>4853</v>
      </c>
      <c r="K218" s="1" t="s">
        <v>967</v>
      </c>
      <c r="L218" s="1">
        <v>1199</v>
      </c>
      <c r="M218">
        <v>2209</v>
      </c>
      <c r="N218" s="6" t="s">
        <v>9104</v>
      </c>
    </row>
    <row r="219" spans="1:14" x14ac:dyDescent="0.25">
      <c r="A219" s="15" t="s">
        <v>5127</v>
      </c>
      <c r="B219" s="2">
        <v>34.235413999999999</v>
      </c>
      <c r="C219" s="2">
        <v>36.106630000000003</v>
      </c>
      <c r="D219" s="1" t="s">
        <v>967</v>
      </c>
      <c r="E219" s="1" t="s">
        <v>2762</v>
      </c>
      <c r="F219" s="1" t="s">
        <v>5126</v>
      </c>
      <c r="G219" s="3">
        <v>53271</v>
      </c>
      <c r="H219" s="4" t="s">
        <v>8414</v>
      </c>
      <c r="I219" s="1" t="s">
        <v>4852</v>
      </c>
      <c r="J219" s="1" t="s">
        <v>4853</v>
      </c>
      <c r="K219" s="1" t="s">
        <v>967</v>
      </c>
      <c r="L219" s="1">
        <v>2138</v>
      </c>
      <c r="M219">
        <v>2209</v>
      </c>
      <c r="N219" s="6" t="s">
        <v>9105</v>
      </c>
    </row>
    <row r="220" spans="1:14" x14ac:dyDescent="0.25">
      <c r="A220" s="15" t="s">
        <v>5147</v>
      </c>
      <c r="B220" s="2">
        <v>34.238621000000002</v>
      </c>
      <c r="C220" s="2">
        <v>36.111134</v>
      </c>
      <c r="D220" s="1" t="s">
        <v>967</v>
      </c>
      <c r="E220" s="1" t="s">
        <v>2762</v>
      </c>
      <c r="F220" s="1" t="s">
        <v>5146</v>
      </c>
      <c r="G220" s="3">
        <v>53271</v>
      </c>
      <c r="H220" s="4" t="s">
        <v>8414</v>
      </c>
      <c r="I220" s="1" t="s">
        <v>4852</v>
      </c>
      <c r="J220" s="1" t="s">
        <v>4853</v>
      </c>
      <c r="K220" s="1" t="s">
        <v>967</v>
      </c>
      <c r="L220" s="1">
        <v>2132</v>
      </c>
      <c r="M220">
        <v>2209</v>
      </c>
      <c r="N220" s="6" t="s">
        <v>9106</v>
      </c>
    </row>
    <row r="221" spans="1:14" x14ac:dyDescent="0.25">
      <c r="A221" s="15" t="s">
        <v>5233</v>
      </c>
      <c r="B221" s="2">
        <v>34.251399999999997</v>
      </c>
      <c r="C221" s="2">
        <v>36.122224000000003</v>
      </c>
      <c r="D221" s="1" t="s">
        <v>967</v>
      </c>
      <c r="E221" s="1" t="s">
        <v>2762</v>
      </c>
      <c r="F221" s="1" t="s">
        <v>5232</v>
      </c>
      <c r="G221" s="3">
        <v>53271</v>
      </c>
      <c r="H221" s="4" t="s">
        <v>8414</v>
      </c>
      <c r="I221" s="1" t="s">
        <v>4852</v>
      </c>
      <c r="J221" s="1" t="s">
        <v>4853</v>
      </c>
      <c r="K221" s="1" t="s">
        <v>967</v>
      </c>
      <c r="L221" s="1">
        <v>2160</v>
      </c>
      <c r="M221">
        <v>2209</v>
      </c>
      <c r="N221" s="6" t="s">
        <v>9107</v>
      </c>
    </row>
    <row r="222" spans="1:14" x14ac:dyDescent="0.25">
      <c r="A222" s="15" t="s">
        <v>5295</v>
      </c>
      <c r="B222" s="2">
        <v>34.263162999999999</v>
      </c>
      <c r="C222" s="2">
        <v>36.128314000000003</v>
      </c>
      <c r="D222" s="1" t="s">
        <v>967</v>
      </c>
      <c r="E222" s="1" t="s">
        <v>2762</v>
      </c>
      <c r="F222" s="1" t="s">
        <v>5294</v>
      </c>
      <c r="G222" s="3">
        <v>53271</v>
      </c>
      <c r="H222" s="4" t="s">
        <v>8414</v>
      </c>
      <c r="I222" s="1" t="s">
        <v>4852</v>
      </c>
      <c r="J222" s="1" t="s">
        <v>4853</v>
      </c>
      <c r="K222" s="1" t="s">
        <v>967</v>
      </c>
      <c r="L222" s="1">
        <v>2209</v>
      </c>
      <c r="M222">
        <v>2209</v>
      </c>
      <c r="N222" s="6" t="s">
        <v>9108</v>
      </c>
    </row>
    <row r="223" spans="1:14" x14ac:dyDescent="0.25">
      <c r="A223" s="15" t="s">
        <v>3602</v>
      </c>
      <c r="B223" s="2">
        <v>33.936565000000002</v>
      </c>
      <c r="C223" s="2">
        <v>36.234679</v>
      </c>
      <c r="D223" s="1" t="s">
        <v>967</v>
      </c>
      <c r="E223" s="1" t="s">
        <v>2762</v>
      </c>
      <c r="F223" s="1" t="s">
        <v>3601</v>
      </c>
      <c r="G223" s="3">
        <v>53471</v>
      </c>
      <c r="H223" s="4" t="s">
        <v>8433</v>
      </c>
      <c r="I223" s="1" t="s">
        <v>3603</v>
      </c>
      <c r="J223" s="1" t="s">
        <v>3604</v>
      </c>
      <c r="K223" s="1" t="s">
        <v>967</v>
      </c>
      <c r="L223" s="1">
        <v>1530</v>
      </c>
      <c r="M223">
        <v>1530</v>
      </c>
      <c r="N223" s="6" t="s">
        <v>9109</v>
      </c>
    </row>
    <row r="224" spans="1:14" x14ac:dyDescent="0.25">
      <c r="A224" s="15" t="s">
        <v>2979</v>
      </c>
      <c r="B224" s="2">
        <v>33.872391999999998</v>
      </c>
      <c r="C224" s="2">
        <v>36.111767</v>
      </c>
      <c r="D224" s="1" t="s">
        <v>967</v>
      </c>
      <c r="E224" s="1" t="s">
        <v>2762</v>
      </c>
      <c r="F224" s="1" t="s">
        <v>2978</v>
      </c>
      <c r="G224" s="3">
        <v>53445</v>
      </c>
      <c r="H224" s="4" t="s">
        <v>8368</v>
      </c>
      <c r="I224" s="1" t="s">
        <v>2978</v>
      </c>
      <c r="J224" s="1" t="s">
        <v>2980</v>
      </c>
      <c r="K224" s="1" t="s">
        <v>967</v>
      </c>
      <c r="L224" s="1">
        <v>1206</v>
      </c>
      <c r="M224">
        <v>1206</v>
      </c>
      <c r="N224" s="6" t="s">
        <v>9110</v>
      </c>
    </row>
    <row r="225" spans="1:14" x14ac:dyDescent="0.25">
      <c r="A225" s="15" t="s">
        <v>4994</v>
      </c>
      <c r="B225" s="2">
        <v>34.210746999999998</v>
      </c>
      <c r="C225" s="2">
        <v>36.372272000000002</v>
      </c>
      <c r="D225" s="1" t="s">
        <v>967</v>
      </c>
      <c r="E225" s="1" t="s">
        <v>2762</v>
      </c>
      <c r="F225" s="1" t="s">
        <v>4993</v>
      </c>
      <c r="G225" s="3">
        <v>53224</v>
      </c>
      <c r="H225" s="4" t="s">
        <v>8402</v>
      </c>
      <c r="I225" s="1" t="s">
        <v>4993</v>
      </c>
      <c r="J225" s="1" t="s">
        <v>4995</v>
      </c>
      <c r="K225" s="1" t="s">
        <v>967</v>
      </c>
      <c r="L225" s="1">
        <v>963</v>
      </c>
      <c r="M225">
        <v>963</v>
      </c>
      <c r="N225" s="6" t="s">
        <v>9111</v>
      </c>
    </row>
    <row r="226" spans="1:14" x14ac:dyDescent="0.25">
      <c r="A226" s="15" t="s">
        <v>4075</v>
      </c>
      <c r="B226" s="2">
        <v>34.042268999999997</v>
      </c>
      <c r="C226" s="2">
        <v>36.25985</v>
      </c>
      <c r="D226" s="1" t="s">
        <v>967</v>
      </c>
      <c r="E226" s="1" t="s">
        <v>2762</v>
      </c>
      <c r="F226" s="1" t="s">
        <v>4074</v>
      </c>
      <c r="G226" s="3">
        <v>53143</v>
      </c>
      <c r="H226" s="4" t="s">
        <v>8431</v>
      </c>
      <c r="I226" s="1" t="s">
        <v>7190</v>
      </c>
      <c r="J226" s="1" t="s">
        <v>7061</v>
      </c>
      <c r="K226" s="1" t="s">
        <v>967</v>
      </c>
      <c r="L226" s="1">
        <v>1288</v>
      </c>
      <c r="M226">
        <v>1288</v>
      </c>
      <c r="N226" s="6" t="s">
        <v>9112</v>
      </c>
    </row>
    <row r="227" spans="1:14" x14ac:dyDescent="0.25">
      <c r="A227" s="15" t="s">
        <v>5157</v>
      </c>
      <c r="B227" s="2">
        <v>34.240025000000003</v>
      </c>
      <c r="C227" s="2">
        <v>36.264408000000003</v>
      </c>
      <c r="D227" s="1" t="s">
        <v>967</v>
      </c>
      <c r="E227" s="1" t="s">
        <v>2762</v>
      </c>
      <c r="F227" s="1" t="s">
        <v>5156</v>
      </c>
      <c r="G227" s="3">
        <v>54183</v>
      </c>
      <c r="H227" s="4" t="s">
        <v>8411</v>
      </c>
      <c r="I227" s="1" t="s">
        <v>5158</v>
      </c>
      <c r="J227" s="1" t="s">
        <v>5159</v>
      </c>
      <c r="K227" s="1" t="s">
        <v>967</v>
      </c>
      <c r="L227" s="1">
        <v>1340</v>
      </c>
      <c r="M227">
        <v>1340</v>
      </c>
      <c r="N227" s="6" t="s">
        <v>9113</v>
      </c>
    </row>
    <row r="228" spans="1:14" x14ac:dyDescent="0.25">
      <c r="A228" s="15" t="s">
        <v>5178</v>
      </c>
      <c r="B228" s="2">
        <v>34.242201999999999</v>
      </c>
      <c r="C228" s="2">
        <v>36.273772999999998</v>
      </c>
      <c r="D228" s="1" t="s">
        <v>967</v>
      </c>
      <c r="E228" s="1" t="s">
        <v>2762</v>
      </c>
      <c r="F228" s="21" t="s">
        <v>8849</v>
      </c>
      <c r="G228" s="3">
        <v>54183</v>
      </c>
      <c r="H228" s="4" t="s">
        <v>8411</v>
      </c>
      <c r="I228" s="1" t="s">
        <v>5158</v>
      </c>
      <c r="J228" s="1" t="s">
        <v>5159</v>
      </c>
      <c r="K228" s="1" t="s">
        <v>967</v>
      </c>
      <c r="L228" s="1">
        <v>1278</v>
      </c>
      <c r="M228">
        <v>1340</v>
      </c>
      <c r="N228" s="6" t="s">
        <v>9114</v>
      </c>
    </row>
    <row r="229" spans="1:14" x14ac:dyDescent="0.25">
      <c r="A229" s="15" t="s">
        <v>5562</v>
      </c>
      <c r="B229" s="11">
        <v>34.358089999999997</v>
      </c>
      <c r="C229" s="11">
        <v>36.522709999999996</v>
      </c>
      <c r="D229" s="1" t="s">
        <v>967</v>
      </c>
      <c r="E229" s="1" t="s">
        <v>2762</v>
      </c>
      <c r="F229" s="1" t="s">
        <v>5561</v>
      </c>
      <c r="G229" s="3">
        <v>53241</v>
      </c>
      <c r="H229" s="4" t="s">
        <v>8440</v>
      </c>
      <c r="I229" s="1" t="s">
        <v>5563</v>
      </c>
      <c r="J229" s="1" t="s">
        <v>5564</v>
      </c>
      <c r="K229" s="1" t="s">
        <v>967</v>
      </c>
      <c r="L229" s="1">
        <v>667</v>
      </c>
      <c r="M229">
        <v>667</v>
      </c>
      <c r="N229" s="6" t="s">
        <v>9115</v>
      </c>
    </row>
    <row r="230" spans="1:14" x14ac:dyDescent="0.25">
      <c r="A230" s="15" t="s">
        <v>5566</v>
      </c>
      <c r="B230" s="11">
        <v>34.400359999999999</v>
      </c>
      <c r="C230" s="11">
        <v>36.529269999999997</v>
      </c>
      <c r="D230" s="1" t="s">
        <v>967</v>
      </c>
      <c r="E230" s="1" t="s">
        <v>2762</v>
      </c>
      <c r="F230" s="1" t="s">
        <v>5565</v>
      </c>
      <c r="G230" s="3">
        <v>53241</v>
      </c>
      <c r="H230" s="4" t="s">
        <v>8440</v>
      </c>
      <c r="I230" s="1" t="s">
        <v>5563</v>
      </c>
      <c r="J230" s="1" t="s">
        <v>5564</v>
      </c>
      <c r="K230" s="1" t="s">
        <v>967</v>
      </c>
      <c r="L230" s="1">
        <v>567</v>
      </c>
      <c r="M230">
        <v>667</v>
      </c>
      <c r="N230" s="6" t="s">
        <v>9116</v>
      </c>
    </row>
    <row r="231" spans="1:14" x14ac:dyDescent="0.25">
      <c r="A231" s="15" t="s">
        <v>5576</v>
      </c>
      <c r="B231" s="2">
        <v>34.344282999999997</v>
      </c>
      <c r="C231" s="2">
        <v>36.473241999999999</v>
      </c>
      <c r="D231" s="1" t="s">
        <v>967</v>
      </c>
      <c r="E231" s="1" t="s">
        <v>2762</v>
      </c>
      <c r="F231" s="21" t="s">
        <v>5575</v>
      </c>
      <c r="G231" s="3">
        <v>53241</v>
      </c>
      <c r="H231" s="4" t="s">
        <v>8440</v>
      </c>
      <c r="I231" s="1" t="s">
        <v>5563</v>
      </c>
      <c r="J231" s="1" t="s">
        <v>5564</v>
      </c>
      <c r="K231" s="1" t="s">
        <v>967</v>
      </c>
      <c r="L231" s="1">
        <v>652</v>
      </c>
      <c r="M231">
        <v>667</v>
      </c>
      <c r="N231" s="6" t="s">
        <v>9117</v>
      </c>
    </row>
    <row r="232" spans="1:14" x14ac:dyDescent="0.25">
      <c r="A232" s="15" t="s">
        <v>5439</v>
      </c>
      <c r="B232" s="2">
        <v>34.299720999999998</v>
      </c>
      <c r="C232" s="2">
        <v>36.567453999999998</v>
      </c>
      <c r="D232" s="1" t="s">
        <v>967</v>
      </c>
      <c r="E232" s="1" t="s">
        <v>2762</v>
      </c>
      <c r="F232" s="1" t="s">
        <v>5438</v>
      </c>
      <c r="G232" s="3">
        <v>53257</v>
      </c>
      <c r="H232" s="4" t="s">
        <v>8441</v>
      </c>
      <c r="I232" s="1" t="s">
        <v>5440</v>
      </c>
      <c r="J232" s="1" t="s">
        <v>5441</v>
      </c>
      <c r="K232" s="1" t="s">
        <v>967</v>
      </c>
      <c r="L232" s="1">
        <v>1331</v>
      </c>
      <c r="M232">
        <v>1331</v>
      </c>
      <c r="N232" s="6" t="s">
        <v>9118</v>
      </c>
    </row>
    <row r="233" spans="1:14" x14ac:dyDescent="0.25">
      <c r="A233" s="15" t="s">
        <v>4768</v>
      </c>
      <c r="B233" s="2">
        <v>34.166668999999999</v>
      </c>
      <c r="C233" s="2">
        <v>36.206547</v>
      </c>
      <c r="D233" s="1" t="s">
        <v>967</v>
      </c>
      <c r="E233" s="1" t="s">
        <v>2762</v>
      </c>
      <c r="F233" s="1" t="s">
        <v>4767</v>
      </c>
      <c r="G233" s="3">
        <v>53277</v>
      </c>
      <c r="H233" s="4" t="s">
        <v>8412</v>
      </c>
      <c r="I233" s="1" t="s">
        <v>4769</v>
      </c>
      <c r="J233" s="1" t="s">
        <v>4770</v>
      </c>
      <c r="K233" s="1" t="s">
        <v>967</v>
      </c>
      <c r="L233" s="1">
        <v>1163</v>
      </c>
      <c r="M233">
        <v>1163</v>
      </c>
      <c r="N233" s="6" t="s">
        <v>9119</v>
      </c>
    </row>
    <row r="234" spans="1:14" x14ac:dyDescent="0.25">
      <c r="A234" s="15" t="s">
        <v>3358</v>
      </c>
      <c r="B234" s="2">
        <v>33.903396000000001</v>
      </c>
      <c r="C234" s="2">
        <v>35.998069999999998</v>
      </c>
      <c r="D234" s="1" t="s">
        <v>967</v>
      </c>
      <c r="E234" s="1" t="s">
        <v>2762</v>
      </c>
      <c r="F234" s="1" t="s">
        <v>3357</v>
      </c>
      <c r="G234" s="3">
        <v>53413</v>
      </c>
      <c r="H234" s="4" t="s">
        <v>8355</v>
      </c>
      <c r="I234" s="1" t="s">
        <v>3359</v>
      </c>
      <c r="J234" s="1" t="s">
        <v>3360</v>
      </c>
      <c r="K234" s="1" t="s">
        <v>967</v>
      </c>
      <c r="L234" s="1">
        <v>1014</v>
      </c>
      <c r="M234">
        <v>1178</v>
      </c>
      <c r="N234" s="6" t="s">
        <v>9120</v>
      </c>
    </row>
    <row r="235" spans="1:14" x14ac:dyDescent="0.25">
      <c r="A235" s="15" t="s">
        <v>3429</v>
      </c>
      <c r="B235" s="2">
        <v>33.912982999999997</v>
      </c>
      <c r="C235" s="2">
        <v>35.989207999999998</v>
      </c>
      <c r="D235" s="1" t="s">
        <v>967</v>
      </c>
      <c r="E235" s="1" t="s">
        <v>2762</v>
      </c>
      <c r="F235" s="1" t="s">
        <v>3359</v>
      </c>
      <c r="G235" s="3">
        <v>53413</v>
      </c>
      <c r="H235" s="4" t="s">
        <v>8355</v>
      </c>
      <c r="I235" s="1" t="s">
        <v>3359</v>
      </c>
      <c r="J235" s="1" t="s">
        <v>3360</v>
      </c>
      <c r="K235" s="1" t="s">
        <v>967</v>
      </c>
      <c r="L235" s="1">
        <v>1178</v>
      </c>
      <c r="M235">
        <v>1178</v>
      </c>
      <c r="N235" s="6" t="s">
        <v>9121</v>
      </c>
    </row>
    <row r="236" spans="1:14" x14ac:dyDescent="0.25">
      <c r="A236" s="15" t="s">
        <v>4787</v>
      </c>
      <c r="B236" s="2">
        <v>34.171011</v>
      </c>
      <c r="C236" s="2">
        <v>36.177354999999999</v>
      </c>
      <c r="D236" s="1" t="s">
        <v>967</v>
      </c>
      <c r="E236" s="1" t="s">
        <v>2762</v>
      </c>
      <c r="F236" s="1" t="s">
        <v>2372</v>
      </c>
      <c r="G236" s="3">
        <v>53281</v>
      </c>
      <c r="H236" s="4" t="s">
        <v>8415</v>
      </c>
      <c r="I236" s="1" t="s">
        <v>4788</v>
      </c>
      <c r="J236" s="1" t="s">
        <v>4789</v>
      </c>
      <c r="K236" s="1" t="s">
        <v>967</v>
      </c>
      <c r="L236" s="1">
        <v>1252</v>
      </c>
      <c r="M236">
        <v>1320</v>
      </c>
      <c r="N236" s="6" t="s">
        <v>9122</v>
      </c>
    </row>
    <row r="237" spans="1:14" x14ac:dyDescent="0.25">
      <c r="A237" s="15" t="s">
        <v>4855</v>
      </c>
      <c r="B237" s="2">
        <v>34.182628000000001</v>
      </c>
      <c r="C237" s="2">
        <v>36.180633</v>
      </c>
      <c r="D237" s="1" t="s">
        <v>967</v>
      </c>
      <c r="E237" s="1" t="s">
        <v>2762</v>
      </c>
      <c r="F237" s="1" t="s">
        <v>4854</v>
      </c>
      <c r="G237" s="3">
        <v>53281</v>
      </c>
      <c r="H237" s="4" t="s">
        <v>8415</v>
      </c>
      <c r="I237" s="1" t="s">
        <v>4788</v>
      </c>
      <c r="J237" s="1" t="s">
        <v>4789</v>
      </c>
      <c r="K237" s="1" t="s">
        <v>967</v>
      </c>
      <c r="L237" s="1">
        <v>1320</v>
      </c>
      <c r="M237">
        <v>1320</v>
      </c>
      <c r="N237" s="6" t="s">
        <v>9123</v>
      </c>
    </row>
    <row r="238" spans="1:14" x14ac:dyDescent="0.25">
      <c r="A238" s="15" t="s">
        <v>5284</v>
      </c>
      <c r="B238" s="2">
        <v>34.261473000000002</v>
      </c>
      <c r="C238" s="2">
        <v>36.511980000000001</v>
      </c>
      <c r="D238" s="1" t="s">
        <v>967</v>
      </c>
      <c r="E238" s="1" t="s">
        <v>2762</v>
      </c>
      <c r="F238" s="1" t="s">
        <v>5283</v>
      </c>
      <c r="G238" s="3">
        <v>53227</v>
      </c>
      <c r="H238" s="4" t="s">
        <v>8365</v>
      </c>
      <c r="I238" s="1" t="s">
        <v>5285</v>
      </c>
      <c r="J238" s="1" t="s">
        <v>5286</v>
      </c>
      <c r="K238" s="1" t="s">
        <v>967</v>
      </c>
      <c r="L238" s="1">
        <v>1339</v>
      </c>
      <c r="M238">
        <v>1339</v>
      </c>
      <c r="N238" s="6" t="s">
        <v>9124</v>
      </c>
    </row>
    <row r="239" spans="1:14" x14ac:dyDescent="0.25">
      <c r="A239" s="15" t="s">
        <v>5422</v>
      </c>
      <c r="B239" s="2">
        <v>34.294666999999997</v>
      </c>
      <c r="C239" s="2">
        <v>36.469965000000002</v>
      </c>
      <c r="D239" s="1" t="s">
        <v>967</v>
      </c>
      <c r="E239" s="1" t="s">
        <v>2762</v>
      </c>
      <c r="F239" s="1" t="s">
        <v>5421</v>
      </c>
      <c r="G239" s="3">
        <v>53227</v>
      </c>
      <c r="H239" s="4" t="s">
        <v>8365</v>
      </c>
      <c r="I239" s="1" t="s">
        <v>5285</v>
      </c>
      <c r="J239" s="1" t="s">
        <v>5286</v>
      </c>
      <c r="K239" s="1" t="s">
        <v>967</v>
      </c>
      <c r="L239" s="1">
        <v>940</v>
      </c>
      <c r="M239">
        <v>1339</v>
      </c>
      <c r="N239" s="6" t="s">
        <v>9125</v>
      </c>
    </row>
    <row r="240" spans="1:14" x14ac:dyDescent="0.25">
      <c r="A240" s="15" t="s">
        <v>5271</v>
      </c>
      <c r="B240" s="2">
        <v>34.259117000000003</v>
      </c>
      <c r="C240" s="2">
        <v>36.419356000000001</v>
      </c>
      <c r="D240" s="1" t="s">
        <v>967</v>
      </c>
      <c r="E240" s="1" t="s">
        <v>2762</v>
      </c>
      <c r="F240" s="1" t="s">
        <v>5270</v>
      </c>
      <c r="G240" s="3">
        <v>53211</v>
      </c>
      <c r="H240" s="4" t="s">
        <v>8363</v>
      </c>
      <c r="I240" s="1" t="s">
        <v>5272</v>
      </c>
      <c r="J240" s="1" t="s">
        <v>5273</v>
      </c>
      <c r="K240" s="1" t="s">
        <v>967</v>
      </c>
      <c r="L240" s="1">
        <v>994</v>
      </c>
      <c r="M240">
        <v>994</v>
      </c>
      <c r="N240" s="6" t="s">
        <v>9126</v>
      </c>
    </row>
    <row r="241" spans="1:14" x14ac:dyDescent="0.25">
      <c r="A241" s="15" t="s">
        <v>5429</v>
      </c>
      <c r="B241" s="2">
        <v>34.297423999999999</v>
      </c>
      <c r="C241" s="2">
        <v>36.424416999999998</v>
      </c>
      <c r="D241" s="1" t="s">
        <v>967</v>
      </c>
      <c r="E241" s="1" t="s">
        <v>2762</v>
      </c>
      <c r="F241" s="1" t="s">
        <v>5428</v>
      </c>
      <c r="G241" s="3">
        <v>53211</v>
      </c>
      <c r="H241" s="4" t="s">
        <v>8363</v>
      </c>
      <c r="I241" s="1" t="s">
        <v>5272</v>
      </c>
      <c r="J241" s="1" t="s">
        <v>5273</v>
      </c>
      <c r="K241" s="1" t="s">
        <v>967</v>
      </c>
      <c r="L241" s="1">
        <v>810</v>
      </c>
      <c r="M241">
        <v>994</v>
      </c>
      <c r="N241" s="6" t="s">
        <v>9127</v>
      </c>
    </row>
    <row r="242" spans="1:14" x14ac:dyDescent="0.25">
      <c r="A242" s="15" t="s">
        <v>5443</v>
      </c>
      <c r="B242" s="2">
        <v>34.300471000000002</v>
      </c>
      <c r="C242" s="2">
        <v>36.362990000000003</v>
      </c>
      <c r="D242" s="1" t="s">
        <v>967</v>
      </c>
      <c r="E242" s="1" t="s">
        <v>2762</v>
      </c>
      <c r="F242" s="1" t="s">
        <v>5442</v>
      </c>
      <c r="G242" s="3">
        <v>53211</v>
      </c>
      <c r="H242" s="4" t="s">
        <v>8363</v>
      </c>
      <c r="I242" s="1" t="s">
        <v>5272</v>
      </c>
      <c r="J242" s="1" t="s">
        <v>5273</v>
      </c>
      <c r="K242" s="1" t="s">
        <v>967</v>
      </c>
      <c r="L242" s="1">
        <v>776</v>
      </c>
      <c r="M242">
        <v>994</v>
      </c>
      <c r="N242" s="6" t="s">
        <v>9128</v>
      </c>
    </row>
    <row r="243" spans="1:14" x14ac:dyDescent="0.25">
      <c r="A243" s="15" t="s">
        <v>5452</v>
      </c>
      <c r="B243" s="2">
        <v>34.303173000000001</v>
      </c>
      <c r="C243" s="2">
        <v>36.414133</v>
      </c>
      <c r="D243" s="1" t="s">
        <v>967</v>
      </c>
      <c r="E243" s="1" t="s">
        <v>2762</v>
      </c>
      <c r="F243" s="1" t="s">
        <v>5451</v>
      </c>
      <c r="G243" s="3">
        <v>53211</v>
      </c>
      <c r="H243" s="4" t="s">
        <v>8363</v>
      </c>
      <c r="I243" s="1" t="s">
        <v>5272</v>
      </c>
      <c r="J243" s="1" t="s">
        <v>5273</v>
      </c>
      <c r="K243" s="1" t="s">
        <v>967</v>
      </c>
      <c r="L243" s="1">
        <v>795</v>
      </c>
      <c r="M243">
        <v>994</v>
      </c>
      <c r="N243" s="6" t="s">
        <v>9129</v>
      </c>
    </row>
    <row r="244" spans="1:14" x14ac:dyDescent="0.25">
      <c r="A244" s="15" t="s">
        <v>4689</v>
      </c>
      <c r="B244" s="2">
        <v>34.153319000000003</v>
      </c>
      <c r="C244" s="2">
        <v>36.189945000000002</v>
      </c>
      <c r="D244" s="1" t="s">
        <v>967</v>
      </c>
      <c r="E244" s="1" t="s">
        <v>2762</v>
      </c>
      <c r="F244" s="1" t="s">
        <v>4688</v>
      </c>
      <c r="G244" s="3">
        <v>53355</v>
      </c>
      <c r="H244" s="4" t="s">
        <v>8394</v>
      </c>
      <c r="I244" s="1" t="s">
        <v>4688</v>
      </c>
      <c r="J244" s="1" t="s">
        <v>4688</v>
      </c>
      <c r="K244" s="1" t="s">
        <v>967</v>
      </c>
      <c r="L244" s="1">
        <v>1133</v>
      </c>
      <c r="M244">
        <v>1133</v>
      </c>
      <c r="N244" s="6" t="s">
        <v>9130</v>
      </c>
    </row>
    <row r="245" spans="1:14" x14ac:dyDescent="0.25">
      <c r="A245" s="15" t="s">
        <v>4010</v>
      </c>
      <c r="B245" s="2">
        <v>34.025928</v>
      </c>
      <c r="C245" s="2">
        <v>36.080599999999997</v>
      </c>
      <c r="D245" s="1" t="s">
        <v>967</v>
      </c>
      <c r="E245" s="1" t="s">
        <v>2762</v>
      </c>
      <c r="F245" s="1" t="s">
        <v>4009</v>
      </c>
      <c r="G245" s="3">
        <v>53167</v>
      </c>
      <c r="H245" s="4" t="s">
        <v>8380</v>
      </c>
      <c r="I245" s="1" t="s">
        <v>7179</v>
      </c>
      <c r="J245" s="1" t="s">
        <v>7406</v>
      </c>
      <c r="K245" s="1" t="s">
        <v>967</v>
      </c>
      <c r="L245" s="1">
        <v>1012</v>
      </c>
      <c r="M245">
        <v>1046</v>
      </c>
      <c r="N245" s="6" t="s">
        <v>9131</v>
      </c>
    </row>
    <row r="246" spans="1:14" x14ac:dyDescent="0.25">
      <c r="A246" s="15" t="s">
        <v>4030</v>
      </c>
      <c r="B246" s="2">
        <v>34.031872999999997</v>
      </c>
      <c r="C246" s="2">
        <v>36.075808000000002</v>
      </c>
      <c r="D246" s="1" t="s">
        <v>967</v>
      </c>
      <c r="E246" s="1" t="s">
        <v>2762</v>
      </c>
      <c r="F246" s="1" t="s">
        <v>4029</v>
      </c>
      <c r="G246" s="3">
        <v>53167</v>
      </c>
      <c r="H246" s="4" t="s">
        <v>8380</v>
      </c>
      <c r="I246" s="1" t="s">
        <v>7179</v>
      </c>
      <c r="J246" s="1" t="s">
        <v>7406</v>
      </c>
      <c r="K246" s="1" t="s">
        <v>967</v>
      </c>
      <c r="L246" s="1">
        <v>1046</v>
      </c>
      <c r="M246">
        <v>1046</v>
      </c>
      <c r="N246" s="6" t="s">
        <v>9132</v>
      </c>
    </row>
    <row r="247" spans="1:14" x14ac:dyDescent="0.25">
      <c r="A247" s="15" t="s">
        <v>5043</v>
      </c>
      <c r="B247" s="2">
        <v>34.222082999999998</v>
      </c>
      <c r="C247" s="2">
        <v>36.274318999999998</v>
      </c>
      <c r="D247" s="1" t="s">
        <v>967</v>
      </c>
      <c r="E247" s="1" t="s">
        <v>2762</v>
      </c>
      <c r="F247" s="1" t="s">
        <v>5042</v>
      </c>
      <c r="G247" s="3">
        <v>53261</v>
      </c>
      <c r="H247" s="4" t="s">
        <v>8398</v>
      </c>
      <c r="I247" s="1" t="s">
        <v>5042</v>
      </c>
      <c r="J247" s="1" t="s">
        <v>5042</v>
      </c>
      <c r="K247" s="1" t="s">
        <v>967</v>
      </c>
      <c r="L247" s="1">
        <v>1084</v>
      </c>
      <c r="M247">
        <v>1084</v>
      </c>
      <c r="N247" s="6" t="s">
        <v>9133</v>
      </c>
    </row>
    <row r="248" spans="1:14" x14ac:dyDescent="0.25">
      <c r="A248" s="15" t="s">
        <v>3048</v>
      </c>
      <c r="B248" s="2">
        <v>33.878732999999997</v>
      </c>
      <c r="C248" s="2">
        <v>36.091864000000001</v>
      </c>
      <c r="D248" s="1" t="s">
        <v>967</v>
      </c>
      <c r="E248" s="1" t="s">
        <v>2762</v>
      </c>
      <c r="F248" s="1" t="s">
        <v>3047</v>
      </c>
      <c r="G248" s="3">
        <v>53437</v>
      </c>
      <c r="H248" s="4" t="s">
        <v>8361</v>
      </c>
      <c r="I248" s="1" t="s">
        <v>3049</v>
      </c>
      <c r="J248" s="1" t="s">
        <v>7405</v>
      </c>
      <c r="K248" s="1" t="s">
        <v>967</v>
      </c>
      <c r="L248" s="1">
        <v>1096</v>
      </c>
      <c r="M248">
        <v>1096</v>
      </c>
      <c r="N248" s="6" t="s">
        <v>9134</v>
      </c>
    </row>
    <row r="249" spans="1:14" x14ac:dyDescent="0.25">
      <c r="A249" s="15" t="s">
        <v>3061</v>
      </c>
      <c r="B249" s="2">
        <v>33.879868999999999</v>
      </c>
      <c r="C249" s="2">
        <v>36.077722000000001</v>
      </c>
      <c r="D249" s="1" t="s">
        <v>967</v>
      </c>
      <c r="E249" s="1" t="s">
        <v>2762</v>
      </c>
      <c r="F249" s="1" t="s">
        <v>3060</v>
      </c>
      <c r="G249" s="3">
        <v>53437</v>
      </c>
      <c r="H249" s="4" t="s">
        <v>8361</v>
      </c>
      <c r="I249" s="1" t="s">
        <v>3049</v>
      </c>
      <c r="J249" s="1" t="s">
        <v>7405</v>
      </c>
      <c r="K249" s="1" t="s">
        <v>967</v>
      </c>
      <c r="L249" s="1">
        <v>1006</v>
      </c>
      <c r="M249">
        <v>1096</v>
      </c>
      <c r="N249" s="6" t="s">
        <v>9135</v>
      </c>
    </row>
    <row r="250" spans="1:14" x14ac:dyDescent="0.25">
      <c r="A250" s="15" t="s">
        <v>3685</v>
      </c>
      <c r="B250" s="2">
        <v>33.953434999999999</v>
      </c>
      <c r="C250" s="2">
        <v>36.005519999999997</v>
      </c>
      <c r="D250" s="1" t="s">
        <v>967</v>
      </c>
      <c r="E250" s="1" t="s">
        <v>2762</v>
      </c>
      <c r="F250" s="1" t="s">
        <v>3686</v>
      </c>
      <c r="G250" s="3">
        <v>53423</v>
      </c>
      <c r="H250" s="4" t="s">
        <v>8406</v>
      </c>
      <c r="I250" s="1" t="s">
        <v>3686</v>
      </c>
      <c r="J250" s="1" t="s">
        <v>3687</v>
      </c>
      <c r="K250" s="1" t="s">
        <v>967</v>
      </c>
      <c r="L250" s="1">
        <v>1282</v>
      </c>
      <c r="M250">
        <v>1282</v>
      </c>
      <c r="N250" s="6" t="s">
        <v>9136</v>
      </c>
    </row>
    <row r="251" spans="1:14" x14ac:dyDescent="0.25">
      <c r="A251" s="15" t="s">
        <v>3714</v>
      </c>
      <c r="B251" s="2">
        <v>33.958447</v>
      </c>
      <c r="C251" s="2">
        <v>36.165553000000003</v>
      </c>
      <c r="D251" s="1" t="s">
        <v>967</v>
      </c>
      <c r="E251" s="1" t="s">
        <v>2762</v>
      </c>
      <c r="F251" s="1" t="s">
        <v>255</v>
      </c>
      <c r="G251" s="3">
        <v>53139</v>
      </c>
      <c r="H251" s="4" t="s">
        <v>8377</v>
      </c>
      <c r="I251" s="1" t="s">
        <v>3715</v>
      </c>
      <c r="J251" s="1" t="s">
        <v>3716</v>
      </c>
      <c r="K251" s="1" t="s">
        <v>967</v>
      </c>
      <c r="L251" s="1">
        <v>1191</v>
      </c>
      <c r="M251">
        <v>1191</v>
      </c>
      <c r="N251" s="6" t="s">
        <v>9137</v>
      </c>
    </row>
    <row r="252" spans="1:14" x14ac:dyDescent="0.25">
      <c r="A252" s="15" t="s">
        <v>3585</v>
      </c>
      <c r="B252" s="2">
        <v>33.934145999999998</v>
      </c>
      <c r="C252" s="2">
        <v>36.102134</v>
      </c>
      <c r="D252" s="1" t="s">
        <v>967</v>
      </c>
      <c r="E252" s="1" t="s">
        <v>2762</v>
      </c>
      <c r="F252" s="1" t="s">
        <v>3584</v>
      </c>
      <c r="G252" s="3">
        <v>53439</v>
      </c>
      <c r="H252" s="4" t="s">
        <v>8366</v>
      </c>
      <c r="I252" s="1" t="s">
        <v>3584</v>
      </c>
      <c r="J252" s="1" t="s">
        <v>3584</v>
      </c>
      <c r="K252" s="1" t="s">
        <v>967</v>
      </c>
      <c r="L252" s="1">
        <v>1033</v>
      </c>
      <c r="M252">
        <v>1033</v>
      </c>
      <c r="N252" s="6" t="s">
        <v>9138</v>
      </c>
    </row>
    <row r="253" spans="1:14" x14ac:dyDescent="0.25">
      <c r="A253" s="15" t="s">
        <v>3798</v>
      </c>
      <c r="B253" s="2">
        <v>33.983449999999998</v>
      </c>
      <c r="C253" s="2">
        <v>36.022038999999999</v>
      </c>
      <c r="D253" s="1" t="s">
        <v>967</v>
      </c>
      <c r="E253" s="1" t="s">
        <v>2762</v>
      </c>
      <c r="F253" s="1" t="s">
        <v>3797</v>
      </c>
      <c r="G253" s="3">
        <v>53435</v>
      </c>
      <c r="H253" s="4" t="s">
        <v>8371</v>
      </c>
      <c r="I253" s="1" t="s">
        <v>3797</v>
      </c>
      <c r="J253" s="1" t="s">
        <v>3799</v>
      </c>
      <c r="K253" s="1" t="s">
        <v>967</v>
      </c>
      <c r="L253" s="1">
        <v>1174</v>
      </c>
      <c r="M253">
        <v>1174</v>
      </c>
      <c r="N253" s="6" t="s">
        <v>9139</v>
      </c>
    </row>
    <row r="254" spans="1:14" x14ac:dyDescent="0.25">
      <c r="A254" s="15" t="s">
        <v>3370</v>
      </c>
      <c r="B254" s="2">
        <v>33.904238999999997</v>
      </c>
      <c r="C254" s="2">
        <v>35.978116999999997</v>
      </c>
      <c r="D254" s="1" t="s">
        <v>967</v>
      </c>
      <c r="E254" s="1" t="s">
        <v>2762</v>
      </c>
      <c r="F254" s="1" t="s">
        <v>3369</v>
      </c>
      <c r="G254" s="3">
        <v>53415</v>
      </c>
      <c r="H254" s="4" t="s">
        <v>8354</v>
      </c>
      <c r="I254" s="1" t="s">
        <v>3371</v>
      </c>
      <c r="J254" s="1" t="s">
        <v>3372</v>
      </c>
      <c r="K254" s="1" t="s">
        <v>967</v>
      </c>
      <c r="L254" s="1">
        <v>1093</v>
      </c>
      <c r="M254">
        <v>1093</v>
      </c>
      <c r="N254" s="6" t="s">
        <v>9140</v>
      </c>
    </row>
    <row r="255" spans="1:14" x14ac:dyDescent="0.25">
      <c r="A255" s="15" t="s">
        <v>3100</v>
      </c>
      <c r="B255" s="2">
        <v>33.883386000000002</v>
      </c>
      <c r="C255" s="2">
        <v>35.989975000000001</v>
      </c>
      <c r="D255" s="1" t="s">
        <v>967</v>
      </c>
      <c r="E255" s="1" t="s">
        <v>2762</v>
      </c>
      <c r="F255" s="1" t="s">
        <v>3099</v>
      </c>
      <c r="G255" s="3">
        <v>53425</v>
      </c>
      <c r="H255" s="4" t="s">
        <v>8376</v>
      </c>
      <c r="I255" s="1" t="s">
        <v>3101</v>
      </c>
      <c r="J255" s="1" t="s">
        <v>3102</v>
      </c>
      <c r="K255" s="1" t="s">
        <v>967</v>
      </c>
      <c r="L255" s="1">
        <v>962</v>
      </c>
      <c r="M255">
        <v>962</v>
      </c>
      <c r="N255" s="6" t="s">
        <v>9141</v>
      </c>
    </row>
    <row r="256" spans="1:14" x14ac:dyDescent="0.25">
      <c r="A256" s="15" t="s">
        <v>2829</v>
      </c>
      <c r="B256" s="2">
        <v>33.849994000000002</v>
      </c>
      <c r="C256" s="2">
        <v>36.366866999999999</v>
      </c>
      <c r="D256" s="1" t="s">
        <v>967</v>
      </c>
      <c r="E256" s="1" t="s">
        <v>2762</v>
      </c>
      <c r="F256" s="1" t="s">
        <v>2828</v>
      </c>
      <c r="G256" s="3">
        <v>53475</v>
      </c>
      <c r="H256" s="4" t="s">
        <v>8427</v>
      </c>
      <c r="I256" s="1" t="s">
        <v>2828</v>
      </c>
      <c r="J256" s="1" t="s">
        <v>2830</v>
      </c>
      <c r="K256" s="1" t="s">
        <v>967</v>
      </c>
      <c r="L256" s="1">
        <v>1656</v>
      </c>
      <c r="M256">
        <v>1656</v>
      </c>
      <c r="N256" s="6" t="s">
        <v>9142</v>
      </c>
    </row>
    <row r="257" spans="1:14" x14ac:dyDescent="0.25">
      <c r="A257" s="15" t="s">
        <v>2882</v>
      </c>
      <c r="B257" s="2">
        <v>33.858238999999998</v>
      </c>
      <c r="C257" s="2">
        <v>36.121681000000002</v>
      </c>
      <c r="D257" s="1" t="s">
        <v>967</v>
      </c>
      <c r="E257" s="1" t="s">
        <v>2762</v>
      </c>
      <c r="F257" s="1" t="s">
        <v>2881</v>
      </c>
      <c r="G257" s="3">
        <v>53449</v>
      </c>
      <c r="H257" s="4" t="s">
        <v>8422</v>
      </c>
      <c r="I257" s="1" t="s">
        <v>2881</v>
      </c>
      <c r="J257" s="1" t="s">
        <v>2881</v>
      </c>
      <c r="K257" s="1" t="s">
        <v>967</v>
      </c>
      <c r="L257" s="1">
        <v>1181</v>
      </c>
      <c r="M257">
        <v>1181</v>
      </c>
      <c r="N257" s="6" t="s">
        <v>9143</v>
      </c>
    </row>
    <row r="258" spans="1:14" x14ac:dyDescent="0.25">
      <c r="A258" s="15" t="s">
        <v>4574</v>
      </c>
      <c r="B258" s="2">
        <v>34.128742000000003</v>
      </c>
      <c r="C258" s="2">
        <v>36.068086000000001</v>
      </c>
      <c r="D258" s="1" t="s">
        <v>967</v>
      </c>
      <c r="E258" s="1" t="s">
        <v>2762</v>
      </c>
      <c r="F258" s="1" t="s">
        <v>4573</v>
      </c>
      <c r="G258" s="3">
        <v>53388</v>
      </c>
      <c r="H258" s="4" t="s">
        <v>8419</v>
      </c>
      <c r="I258" s="1" t="s">
        <v>7186</v>
      </c>
      <c r="J258" s="1" t="s">
        <v>7187</v>
      </c>
      <c r="K258" s="1" t="s">
        <v>967</v>
      </c>
      <c r="L258" s="1">
        <v>1395</v>
      </c>
      <c r="M258">
        <v>1395</v>
      </c>
      <c r="N258" s="6" t="s">
        <v>9144</v>
      </c>
    </row>
    <row r="259" spans="1:14" x14ac:dyDescent="0.25">
      <c r="A259" s="15" t="s">
        <v>4578</v>
      </c>
      <c r="B259" s="2">
        <v>34.129227999999998</v>
      </c>
      <c r="C259" s="2">
        <v>36.027093999999998</v>
      </c>
      <c r="D259" s="1" t="s">
        <v>967</v>
      </c>
      <c r="E259" s="1" t="s">
        <v>2762</v>
      </c>
      <c r="F259" s="1" t="s">
        <v>4577</v>
      </c>
      <c r="G259" s="3">
        <v>53388</v>
      </c>
      <c r="H259" s="4" t="s">
        <v>8419</v>
      </c>
      <c r="I259" s="1" t="s">
        <v>7186</v>
      </c>
      <c r="J259" s="1" t="s">
        <v>7187</v>
      </c>
      <c r="K259" s="1" t="s">
        <v>967</v>
      </c>
      <c r="L259" s="1">
        <v>1389</v>
      </c>
      <c r="M259">
        <v>1395</v>
      </c>
      <c r="N259" s="6" t="s">
        <v>9145</v>
      </c>
    </row>
    <row r="260" spans="1:14" x14ac:dyDescent="0.25">
      <c r="A260" s="15" t="s">
        <v>4272</v>
      </c>
      <c r="B260" s="2">
        <v>34.078457999999998</v>
      </c>
      <c r="C260" s="2">
        <v>36.274935999999997</v>
      </c>
      <c r="D260" s="1" t="s">
        <v>967</v>
      </c>
      <c r="E260" s="1" t="s">
        <v>2762</v>
      </c>
      <c r="F260" s="1" t="s">
        <v>4271</v>
      </c>
      <c r="G260" s="3">
        <v>53284</v>
      </c>
      <c r="H260" s="4" t="s">
        <v>8390</v>
      </c>
      <c r="I260" s="1" t="s">
        <v>4273</v>
      </c>
      <c r="J260" s="1" t="s">
        <v>4271</v>
      </c>
      <c r="K260" s="1" t="s">
        <v>967</v>
      </c>
      <c r="L260" s="1">
        <v>1200</v>
      </c>
      <c r="M260">
        <v>1200</v>
      </c>
      <c r="N260" s="6" t="s">
        <v>9146</v>
      </c>
    </row>
    <row r="261" spans="1:14" x14ac:dyDescent="0.25">
      <c r="A261" s="15" t="s">
        <v>4383</v>
      </c>
      <c r="B261" s="2">
        <v>34.097158</v>
      </c>
      <c r="C261" s="2">
        <v>36.259931000000002</v>
      </c>
      <c r="D261" s="1" t="s">
        <v>967</v>
      </c>
      <c r="E261" s="1" t="s">
        <v>2762</v>
      </c>
      <c r="F261" s="1" t="s">
        <v>4382</v>
      </c>
      <c r="G261" s="3">
        <v>53284</v>
      </c>
      <c r="H261" s="4" t="s">
        <v>8390</v>
      </c>
      <c r="I261" s="1" t="s">
        <v>4273</v>
      </c>
      <c r="J261" s="1" t="s">
        <v>4271</v>
      </c>
      <c r="K261" s="1" t="s">
        <v>967</v>
      </c>
      <c r="L261" s="1">
        <v>1077</v>
      </c>
      <c r="M261">
        <v>1200</v>
      </c>
      <c r="N261" s="6" t="s">
        <v>9147</v>
      </c>
    </row>
    <row r="262" spans="1:14" x14ac:dyDescent="0.25">
      <c r="A262" s="15" t="s">
        <v>5165</v>
      </c>
      <c r="B262" s="2">
        <v>34.240622000000002</v>
      </c>
      <c r="C262" s="2">
        <v>36.318747000000002</v>
      </c>
      <c r="D262" s="1" t="s">
        <v>967</v>
      </c>
      <c r="E262" s="1" t="s">
        <v>2762</v>
      </c>
      <c r="F262" s="1" t="s">
        <v>5164</v>
      </c>
      <c r="G262" s="3">
        <v>53237</v>
      </c>
      <c r="H262" s="4" t="s">
        <v>8400</v>
      </c>
      <c r="I262" s="1" t="s">
        <v>5164</v>
      </c>
      <c r="J262" s="1" t="s">
        <v>5166</v>
      </c>
      <c r="K262" s="1" t="s">
        <v>967</v>
      </c>
      <c r="L262" s="1">
        <v>856</v>
      </c>
      <c r="M262">
        <v>856</v>
      </c>
      <c r="N262" s="6" t="s">
        <v>9148</v>
      </c>
    </row>
    <row r="263" spans="1:14" x14ac:dyDescent="0.25">
      <c r="A263" s="15" t="s">
        <v>5898</v>
      </c>
      <c r="B263" s="2">
        <v>34.404327000000002</v>
      </c>
      <c r="C263" s="2">
        <v>36.245891999999998</v>
      </c>
      <c r="D263" s="1" t="s">
        <v>967</v>
      </c>
      <c r="E263" s="1" t="s">
        <v>5343</v>
      </c>
      <c r="F263" s="1" t="s">
        <v>5897</v>
      </c>
      <c r="G263" s="3">
        <v>54127</v>
      </c>
      <c r="H263" s="4" t="s">
        <v>8436</v>
      </c>
      <c r="I263" s="1" t="s">
        <v>5899</v>
      </c>
      <c r="J263" s="1" t="s">
        <v>5900</v>
      </c>
      <c r="K263" s="1" t="s">
        <v>967</v>
      </c>
      <c r="L263" s="1">
        <v>1723</v>
      </c>
      <c r="M263">
        <v>1746</v>
      </c>
      <c r="N263" s="6" t="s">
        <v>9149</v>
      </c>
    </row>
    <row r="264" spans="1:14" x14ac:dyDescent="0.25">
      <c r="A264" s="15" t="s">
        <v>5924</v>
      </c>
      <c r="B264" s="2">
        <v>34.408281000000002</v>
      </c>
      <c r="C264" s="2">
        <v>36.253463000000004</v>
      </c>
      <c r="D264" s="1" t="s">
        <v>967</v>
      </c>
      <c r="E264" s="1" t="s">
        <v>5343</v>
      </c>
      <c r="F264" s="1" t="s">
        <v>5923</v>
      </c>
      <c r="G264" s="3">
        <v>54127</v>
      </c>
      <c r="H264" s="4" t="s">
        <v>8436</v>
      </c>
      <c r="I264" s="1" t="s">
        <v>5899</v>
      </c>
      <c r="J264" s="1" t="s">
        <v>5900</v>
      </c>
      <c r="K264" s="1" t="s">
        <v>967</v>
      </c>
      <c r="L264" s="1">
        <v>1746</v>
      </c>
      <c r="M264">
        <v>1746</v>
      </c>
      <c r="N264" s="6" t="s">
        <v>9150</v>
      </c>
    </row>
    <row r="265" spans="1:14" x14ac:dyDescent="0.25">
      <c r="A265" s="15" t="s">
        <v>6106</v>
      </c>
      <c r="B265" s="2">
        <v>34.443550000000002</v>
      </c>
      <c r="C265" s="2">
        <v>36.315075</v>
      </c>
      <c r="D265" s="1" t="s">
        <v>967</v>
      </c>
      <c r="E265" s="1" t="s">
        <v>5343</v>
      </c>
      <c r="F265" s="1" t="s">
        <v>6105</v>
      </c>
      <c r="G265" s="3">
        <v>54127</v>
      </c>
      <c r="H265" s="4" t="s">
        <v>8436</v>
      </c>
      <c r="I265" s="1" t="s">
        <v>5899</v>
      </c>
      <c r="J265" s="1" t="s">
        <v>5900</v>
      </c>
      <c r="K265" s="1" t="s">
        <v>967</v>
      </c>
      <c r="L265" s="1">
        <v>1288</v>
      </c>
      <c r="M265">
        <v>1746</v>
      </c>
      <c r="N265" s="6" t="s">
        <v>9151</v>
      </c>
    </row>
    <row r="266" spans="1:14" x14ac:dyDescent="0.25">
      <c r="A266" s="15" t="s">
        <v>6124</v>
      </c>
      <c r="B266" s="2">
        <v>34.449528000000001</v>
      </c>
      <c r="C266" s="2">
        <v>36.332050000000002</v>
      </c>
      <c r="D266" s="1" t="s">
        <v>967</v>
      </c>
      <c r="E266" s="1" t="s">
        <v>5343</v>
      </c>
      <c r="F266" s="1" t="s">
        <v>6123</v>
      </c>
      <c r="G266" s="3">
        <v>54127</v>
      </c>
      <c r="H266" s="4" t="s">
        <v>8436</v>
      </c>
      <c r="I266" s="1" t="s">
        <v>5899</v>
      </c>
      <c r="J266" s="1" t="s">
        <v>5900</v>
      </c>
      <c r="K266" s="1" t="s">
        <v>967</v>
      </c>
      <c r="L266" s="1">
        <v>1178</v>
      </c>
      <c r="M266">
        <v>1746</v>
      </c>
      <c r="N266" s="6" t="s">
        <v>9152</v>
      </c>
    </row>
    <row r="267" spans="1:14" x14ac:dyDescent="0.25">
      <c r="A267" s="15" t="s">
        <v>6138</v>
      </c>
      <c r="B267" s="2">
        <v>34.452227999999998</v>
      </c>
      <c r="C267" s="2">
        <v>36.347321999999998</v>
      </c>
      <c r="D267" s="1" t="s">
        <v>967</v>
      </c>
      <c r="E267" s="1" t="s">
        <v>5343</v>
      </c>
      <c r="F267" s="1" t="s">
        <v>6137</v>
      </c>
      <c r="G267" s="3">
        <v>54127</v>
      </c>
      <c r="H267" s="4" t="s">
        <v>8436</v>
      </c>
      <c r="I267" s="1" t="s">
        <v>5899</v>
      </c>
      <c r="J267" s="1" t="s">
        <v>5900</v>
      </c>
      <c r="K267" s="1" t="s">
        <v>967</v>
      </c>
      <c r="L267" s="1">
        <v>1079</v>
      </c>
      <c r="M267">
        <v>1746</v>
      </c>
      <c r="N267" s="6" t="s">
        <v>9153</v>
      </c>
    </row>
    <row r="268" spans="1:14" x14ac:dyDescent="0.25">
      <c r="A268" s="15" t="s">
        <v>6174</v>
      </c>
      <c r="B268" s="2">
        <v>34.458041999999999</v>
      </c>
      <c r="C268" s="2">
        <v>36.362211000000002</v>
      </c>
      <c r="D268" s="1" t="s">
        <v>967</v>
      </c>
      <c r="E268" s="1" t="s">
        <v>5343</v>
      </c>
      <c r="F268" s="1" t="s">
        <v>4518</v>
      </c>
      <c r="G268" s="3">
        <v>54127</v>
      </c>
      <c r="H268" s="4" t="s">
        <v>8436</v>
      </c>
      <c r="I268" s="1" t="s">
        <v>5899</v>
      </c>
      <c r="J268" s="1" t="s">
        <v>5900</v>
      </c>
      <c r="K268" s="1" t="s">
        <v>967</v>
      </c>
      <c r="L268" s="1">
        <v>957</v>
      </c>
      <c r="M268">
        <v>1746</v>
      </c>
      <c r="N268" s="6" t="s">
        <v>9154</v>
      </c>
    </row>
    <row r="269" spans="1:14" x14ac:dyDescent="0.25">
      <c r="A269" s="15" t="s">
        <v>6188</v>
      </c>
      <c r="B269" s="2">
        <v>34.463047000000003</v>
      </c>
      <c r="C269" s="2">
        <v>36.307124999999999</v>
      </c>
      <c r="D269" s="1" t="s">
        <v>967</v>
      </c>
      <c r="E269" s="1" t="s">
        <v>5343</v>
      </c>
      <c r="F269" s="1" t="s">
        <v>6187</v>
      </c>
      <c r="G269" s="3">
        <v>54127</v>
      </c>
      <c r="H269" s="4" t="s">
        <v>8436</v>
      </c>
      <c r="I269" s="1" t="s">
        <v>5899</v>
      </c>
      <c r="J269" s="1" t="s">
        <v>5900</v>
      </c>
      <c r="K269" s="1" t="s">
        <v>967</v>
      </c>
      <c r="L269" s="1">
        <v>1497</v>
      </c>
      <c r="M269">
        <v>1746</v>
      </c>
      <c r="N269" s="6" t="s">
        <v>9155</v>
      </c>
    </row>
    <row r="270" spans="1:14" x14ac:dyDescent="0.25">
      <c r="A270" s="15" t="s">
        <v>6213</v>
      </c>
      <c r="B270" s="2">
        <v>34.471285999999999</v>
      </c>
      <c r="C270" s="2">
        <v>36.334716999999998</v>
      </c>
      <c r="D270" s="1" t="s">
        <v>967</v>
      </c>
      <c r="E270" s="1" t="s">
        <v>5343</v>
      </c>
      <c r="F270" s="1" t="s">
        <v>6212</v>
      </c>
      <c r="G270" s="3">
        <v>54127</v>
      </c>
      <c r="H270" s="4" t="s">
        <v>8436</v>
      </c>
      <c r="I270" s="1" t="s">
        <v>5899</v>
      </c>
      <c r="J270" s="1" t="s">
        <v>5900</v>
      </c>
      <c r="K270" s="1" t="s">
        <v>967</v>
      </c>
      <c r="L270" s="1">
        <v>1251</v>
      </c>
      <c r="M270">
        <v>1746</v>
      </c>
      <c r="N270" s="6" t="s">
        <v>9156</v>
      </c>
    </row>
    <row r="271" spans="1:14" x14ac:dyDescent="0.25">
      <c r="A271" s="15" t="s">
        <v>6225</v>
      </c>
      <c r="B271" s="2">
        <v>34.476177999999997</v>
      </c>
      <c r="C271" s="2">
        <v>36.345722000000002</v>
      </c>
      <c r="D271" s="1" t="s">
        <v>967</v>
      </c>
      <c r="E271" s="1" t="s">
        <v>5343</v>
      </c>
      <c r="F271" s="1" t="s">
        <v>6224</v>
      </c>
      <c r="G271" s="3">
        <v>54127</v>
      </c>
      <c r="H271" s="4" t="s">
        <v>8436</v>
      </c>
      <c r="I271" s="1" t="s">
        <v>5899</v>
      </c>
      <c r="J271" s="1" t="s">
        <v>5900</v>
      </c>
      <c r="K271" s="1" t="s">
        <v>967</v>
      </c>
      <c r="L271" s="1">
        <v>1096</v>
      </c>
      <c r="M271">
        <v>1746</v>
      </c>
      <c r="N271" s="6" t="s">
        <v>9157</v>
      </c>
    </row>
    <row r="272" spans="1:14" x14ac:dyDescent="0.25">
      <c r="A272" s="15" t="s">
        <v>6242</v>
      </c>
      <c r="B272" s="2">
        <v>34.47804</v>
      </c>
      <c r="C272" s="2">
        <v>36.353375</v>
      </c>
      <c r="D272" s="1" t="s">
        <v>967</v>
      </c>
      <c r="E272" s="1" t="s">
        <v>5343</v>
      </c>
      <c r="F272" s="1" t="s">
        <v>6241</v>
      </c>
      <c r="G272" s="3">
        <v>54127</v>
      </c>
      <c r="H272" s="4" t="s">
        <v>8436</v>
      </c>
      <c r="I272" s="1" t="s">
        <v>5899</v>
      </c>
      <c r="J272" s="1" t="s">
        <v>5900</v>
      </c>
      <c r="K272" s="1" t="s">
        <v>967</v>
      </c>
      <c r="L272" s="1">
        <v>1052</v>
      </c>
      <c r="M272">
        <v>1746</v>
      </c>
      <c r="N272" s="6" t="s">
        <v>9158</v>
      </c>
    </row>
    <row r="273" spans="1:14" x14ac:dyDescent="0.25">
      <c r="A273" s="15" t="s">
        <v>6247</v>
      </c>
      <c r="B273" s="2">
        <v>34.479509</v>
      </c>
      <c r="C273" s="2">
        <v>36.334217000000002</v>
      </c>
      <c r="D273" s="1" t="s">
        <v>967</v>
      </c>
      <c r="E273" s="1" t="s">
        <v>5343</v>
      </c>
      <c r="F273" s="1" t="s">
        <v>6246</v>
      </c>
      <c r="G273" s="3">
        <v>54127</v>
      </c>
      <c r="H273" s="4" t="s">
        <v>8436</v>
      </c>
      <c r="I273" s="1" t="s">
        <v>5899</v>
      </c>
      <c r="J273" s="1" t="s">
        <v>5900</v>
      </c>
      <c r="K273" s="1" t="s">
        <v>967</v>
      </c>
      <c r="L273" s="1">
        <v>1439</v>
      </c>
      <c r="M273">
        <v>1746</v>
      </c>
      <c r="N273" s="6" t="s">
        <v>9159</v>
      </c>
    </row>
    <row r="274" spans="1:14" x14ac:dyDescent="0.25">
      <c r="A274" s="15" t="s">
        <v>6274</v>
      </c>
      <c r="B274" s="2">
        <v>34.487653999999999</v>
      </c>
      <c r="C274" s="2">
        <v>36.373479000000003</v>
      </c>
      <c r="D274" s="1" t="s">
        <v>967</v>
      </c>
      <c r="E274" s="1" t="s">
        <v>5343</v>
      </c>
      <c r="F274" s="1" t="s">
        <v>6273</v>
      </c>
      <c r="G274" s="3">
        <v>54127</v>
      </c>
      <c r="H274" s="4" t="s">
        <v>8436</v>
      </c>
      <c r="I274" s="1" t="s">
        <v>5899</v>
      </c>
      <c r="J274" s="1" t="s">
        <v>5900</v>
      </c>
      <c r="K274" s="1" t="s">
        <v>967</v>
      </c>
      <c r="L274" s="1">
        <v>933</v>
      </c>
      <c r="M274">
        <v>1746</v>
      </c>
      <c r="N274" s="6" t="s">
        <v>9160</v>
      </c>
    </row>
    <row r="275" spans="1:14" x14ac:dyDescent="0.25">
      <c r="A275" s="15" t="s">
        <v>6276</v>
      </c>
      <c r="B275" s="2">
        <v>34.488058000000002</v>
      </c>
      <c r="C275" s="2">
        <v>36.324869</v>
      </c>
      <c r="D275" s="1" t="s">
        <v>967</v>
      </c>
      <c r="E275" s="1" t="s">
        <v>5343</v>
      </c>
      <c r="F275" s="1" t="s">
        <v>6275</v>
      </c>
      <c r="G275" s="3">
        <v>54127</v>
      </c>
      <c r="H275" s="4" t="s">
        <v>8436</v>
      </c>
      <c r="I275" s="1" t="s">
        <v>5899</v>
      </c>
      <c r="J275" s="1" t="s">
        <v>5900</v>
      </c>
      <c r="K275" s="1" t="s">
        <v>967</v>
      </c>
      <c r="L275" s="1">
        <v>1375</v>
      </c>
      <c r="M275">
        <v>1746</v>
      </c>
      <c r="N275" s="6" t="s">
        <v>9161</v>
      </c>
    </row>
    <row r="276" spans="1:14" x14ac:dyDescent="0.25">
      <c r="A276" s="15" t="s">
        <v>6283</v>
      </c>
      <c r="B276" s="2">
        <v>34.490245999999999</v>
      </c>
      <c r="C276" s="2">
        <v>36.380470000000003</v>
      </c>
      <c r="D276" s="1" t="s">
        <v>967</v>
      </c>
      <c r="E276" s="1" t="s">
        <v>5343</v>
      </c>
      <c r="F276" s="1" t="s">
        <v>6282</v>
      </c>
      <c r="G276" s="3">
        <v>54127</v>
      </c>
      <c r="H276" s="4" t="s">
        <v>8436</v>
      </c>
      <c r="I276" s="1" t="s">
        <v>5899</v>
      </c>
      <c r="J276" s="1" t="s">
        <v>5900</v>
      </c>
      <c r="K276" s="1" t="s">
        <v>967</v>
      </c>
      <c r="L276" s="1">
        <v>900</v>
      </c>
      <c r="M276">
        <v>1746</v>
      </c>
      <c r="N276" s="6" t="s">
        <v>9162</v>
      </c>
    </row>
    <row r="277" spans="1:14" x14ac:dyDescent="0.25">
      <c r="A277" s="15" t="s">
        <v>6290</v>
      </c>
      <c r="B277" s="2">
        <v>34.491722000000003</v>
      </c>
      <c r="C277" s="2">
        <v>36.378103000000003</v>
      </c>
      <c r="D277" s="1" t="s">
        <v>967</v>
      </c>
      <c r="E277" s="1" t="s">
        <v>5343</v>
      </c>
      <c r="F277" s="1" t="s">
        <v>3722</v>
      </c>
      <c r="G277" s="3">
        <v>54127</v>
      </c>
      <c r="H277" s="4" t="s">
        <v>8436</v>
      </c>
      <c r="I277" s="1" t="s">
        <v>5899</v>
      </c>
      <c r="J277" s="1" t="s">
        <v>5900</v>
      </c>
      <c r="K277" s="1" t="s">
        <v>967</v>
      </c>
      <c r="L277" s="1">
        <v>1006</v>
      </c>
      <c r="M277">
        <v>1746</v>
      </c>
      <c r="N277" s="6" t="s">
        <v>9163</v>
      </c>
    </row>
    <row r="278" spans="1:14" x14ac:dyDescent="0.25">
      <c r="A278" s="15" t="s">
        <v>6294</v>
      </c>
      <c r="B278" s="2">
        <v>34.495016999999997</v>
      </c>
      <c r="C278" s="2">
        <v>36.328811000000002</v>
      </c>
      <c r="D278" s="1" t="s">
        <v>967</v>
      </c>
      <c r="E278" s="1" t="s">
        <v>5343</v>
      </c>
      <c r="F278" s="1" t="s">
        <v>6293</v>
      </c>
      <c r="G278" s="3">
        <v>54127</v>
      </c>
      <c r="H278" s="4" t="s">
        <v>8436</v>
      </c>
      <c r="I278" s="1" t="s">
        <v>5899</v>
      </c>
      <c r="J278" s="1" t="s">
        <v>5900</v>
      </c>
      <c r="K278" s="1" t="s">
        <v>967</v>
      </c>
      <c r="L278" s="1">
        <v>1311</v>
      </c>
      <c r="M278">
        <v>1746</v>
      </c>
      <c r="N278" s="6" t="s">
        <v>9164</v>
      </c>
    </row>
    <row r="279" spans="1:14" x14ac:dyDescent="0.25">
      <c r="A279" s="15" t="s">
        <v>6300</v>
      </c>
      <c r="B279" s="2">
        <v>34.496194000000003</v>
      </c>
      <c r="C279" s="2">
        <v>36.382993999999997</v>
      </c>
      <c r="D279" s="1" t="s">
        <v>967</v>
      </c>
      <c r="E279" s="1" t="s">
        <v>5343</v>
      </c>
      <c r="F279" s="1" t="s">
        <v>6299</v>
      </c>
      <c r="G279" s="3">
        <v>54127</v>
      </c>
      <c r="H279" s="4" t="s">
        <v>8436</v>
      </c>
      <c r="I279" s="1" t="s">
        <v>5899</v>
      </c>
      <c r="J279" s="1" t="s">
        <v>5900</v>
      </c>
      <c r="K279" s="1" t="s">
        <v>967</v>
      </c>
      <c r="L279" s="1">
        <v>956</v>
      </c>
      <c r="M279">
        <v>1746</v>
      </c>
      <c r="N279" s="6" t="s">
        <v>9165</v>
      </c>
    </row>
    <row r="280" spans="1:14" x14ac:dyDescent="0.25">
      <c r="A280" s="15" t="s">
        <v>6338</v>
      </c>
      <c r="B280" s="2">
        <v>34.511997000000001</v>
      </c>
      <c r="C280" s="2">
        <v>36.327714</v>
      </c>
      <c r="D280" s="1" t="s">
        <v>967</v>
      </c>
      <c r="E280" s="1" t="s">
        <v>5343</v>
      </c>
      <c r="F280" s="1" t="s">
        <v>23</v>
      </c>
      <c r="G280" s="3">
        <v>54127</v>
      </c>
      <c r="H280" s="4" t="s">
        <v>8436</v>
      </c>
      <c r="I280" s="1" t="s">
        <v>5899</v>
      </c>
      <c r="J280" s="1" t="s">
        <v>5900</v>
      </c>
      <c r="K280" s="1" t="s">
        <v>967</v>
      </c>
      <c r="L280" s="1">
        <v>1248</v>
      </c>
      <c r="M280">
        <v>1746</v>
      </c>
      <c r="N280" s="6" t="s">
        <v>9166</v>
      </c>
    </row>
    <row r="281" spans="1:14" x14ac:dyDescent="0.25">
      <c r="A281" s="15" t="s">
        <v>5777</v>
      </c>
      <c r="B281" s="2">
        <v>34.385775000000002</v>
      </c>
      <c r="C281" s="2">
        <v>36.416286999999997</v>
      </c>
      <c r="D281" s="1" t="s">
        <v>967</v>
      </c>
      <c r="E281" s="1" t="s">
        <v>5343</v>
      </c>
      <c r="F281" s="1" t="s">
        <v>5776</v>
      </c>
      <c r="G281" s="3">
        <v>54111</v>
      </c>
      <c r="H281" s="4" t="s">
        <v>8435</v>
      </c>
      <c r="I281" s="1" t="s">
        <v>5347</v>
      </c>
      <c r="J281" s="1" t="s">
        <v>5347</v>
      </c>
      <c r="K281" s="1" t="s">
        <v>967</v>
      </c>
      <c r="L281" s="1">
        <v>612</v>
      </c>
      <c r="M281">
        <v>1024</v>
      </c>
      <c r="N281" s="6" t="s">
        <v>9167</v>
      </c>
    </row>
    <row r="282" spans="1:14" x14ac:dyDescent="0.25">
      <c r="A282" s="15" t="s">
        <v>5798</v>
      </c>
      <c r="B282" s="2">
        <v>34.390030000000003</v>
      </c>
      <c r="C282" s="2">
        <v>36.378996999999998</v>
      </c>
      <c r="D282" s="1" t="s">
        <v>967</v>
      </c>
      <c r="E282" s="1" t="s">
        <v>5343</v>
      </c>
      <c r="F282" s="1" t="s">
        <v>5797</v>
      </c>
      <c r="G282" s="3">
        <v>54111</v>
      </c>
      <c r="H282" s="4" t="s">
        <v>8435</v>
      </c>
      <c r="I282" s="1" t="s">
        <v>5347</v>
      </c>
      <c r="J282" s="1" t="s">
        <v>5347</v>
      </c>
      <c r="K282" s="1" t="s">
        <v>967</v>
      </c>
      <c r="L282" s="1">
        <v>767</v>
      </c>
      <c r="M282">
        <v>1024</v>
      </c>
      <c r="N282" s="6" t="s">
        <v>9168</v>
      </c>
    </row>
    <row r="283" spans="1:14" x14ac:dyDescent="0.25">
      <c r="A283" s="15" t="s">
        <v>5802</v>
      </c>
      <c r="B283" s="2">
        <v>34.390782000000002</v>
      </c>
      <c r="C283" s="2">
        <v>36.419868999999998</v>
      </c>
      <c r="D283" s="1" t="s">
        <v>967</v>
      </c>
      <c r="E283" s="1" t="s">
        <v>5343</v>
      </c>
      <c r="F283" s="1" t="s">
        <v>5801</v>
      </c>
      <c r="G283" s="3">
        <v>54111</v>
      </c>
      <c r="H283" s="4" t="s">
        <v>8435</v>
      </c>
      <c r="I283" s="1" t="s">
        <v>5347</v>
      </c>
      <c r="J283" s="1" t="s">
        <v>5347</v>
      </c>
      <c r="K283" s="1" t="s">
        <v>967</v>
      </c>
      <c r="L283" s="1">
        <v>672</v>
      </c>
      <c r="M283">
        <v>1024</v>
      </c>
      <c r="N283" s="6" t="s">
        <v>9169</v>
      </c>
    </row>
    <row r="284" spans="1:14" x14ac:dyDescent="0.25">
      <c r="A284" s="15" t="s">
        <v>5825</v>
      </c>
      <c r="B284" s="2">
        <v>34.393067000000002</v>
      </c>
      <c r="C284" s="2">
        <v>36.385142000000002</v>
      </c>
      <c r="D284" s="1" t="s">
        <v>967</v>
      </c>
      <c r="E284" s="1" t="s">
        <v>5343</v>
      </c>
      <c r="F284" s="1" t="s">
        <v>2200</v>
      </c>
      <c r="G284" s="3">
        <v>54111</v>
      </c>
      <c r="H284" s="4" t="s">
        <v>8435</v>
      </c>
      <c r="I284" s="1" t="s">
        <v>5347</v>
      </c>
      <c r="J284" s="1" t="s">
        <v>5347</v>
      </c>
      <c r="K284" s="1" t="s">
        <v>967</v>
      </c>
      <c r="L284" s="1">
        <v>724</v>
      </c>
      <c r="M284">
        <v>1024</v>
      </c>
      <c r="N284" s="6" t="s">
        <v>9170</v>
      </c>
    </row>
    <row r="285" spans="1:14" x14ac:dyDescent="0.25">
      <c r="A285" s="15" t="s">
        <v>5852</v>
      </c>
      <c r="B285" s="2">
        <v>34.397191999999997</v>
      </c>
      <c r="C285" s="2">
        <v>36.386068999999999</v>
      </c>
      <c r="D285" s="1" t="s">
        <v>967</v>
      </c>
      <c r="E285" s="1" t="s">
        <v>5343</v>
      </c>
      <c r="F285" s="1" t="s">
        <v>5347</v>
      </c>
      <c r="G285" s="3">
        <v>54111</v>
      </c>
      <c r="H285" s="4" t="s">
        <v>8435</v>
      </c>
      <c r="I285" s="1" t="s">
        <v>5347</v>
      </c>
      <c r="J285" s="1" t="s">
        <v>5347</v>
      </c>
      <c r="K285" s="1" t="s">
        <v>967</v>
      </c>
      <c r="L285" s="1">
        <v>745</v>
      </c>
      <c r="M285">
        <v>1024</v>
      </c>
      <c r="N285" s="6" t="s">
        <v>9171</v>
      </c>
    </row>
    <row r="286" spans="1:14" x14ac:dyDescent="0.25">
      <c r="A286" s="15" t="s">
        <v>5859</v>
      </c>
      <c r="B286" s="2">
        <v>34.398060999999998</v>
      </c>
      <c r="C286" s="2">
        <v>36.377724000000001</v>
      </c>
      <c r="D286" s="1" t="s">
        <v>967</v>
      </c>
      <c r="E286" s="1" t="s">
        <v>5343</v>
      </c>
      <c r="F286" s="1" t="s">
        <v>5858</v>
      </c>
      <c r="G286" s="3">
        <v>54111</v>
      </c>
      <c r="H286" s="4" t="s">
        <v>8435</v>
      </c>
      <c r="I286" s="1" t="s">
        <v>5347</v>
      </c>
      <c r="J286" s="1" t="s">
        <v>5347</v>
      </c>
      <c r="K286" s="1" t="s">
        <v>967</v>
      </c>
      <c r="L286" s="1">
        <v>787</v>
      </c>
      <c r="M286">
        <v>1024</v>
      </c>
      <c r="N286" s="6" t="s">
        <v>9172</v>
      </c>
    </row>
    <row r="287" spans="1:14" x14ac:dyDescent="0.25">
      <c r="A287" s="15" t="s">
        <v>5875</v>
      </c>
      <c r="B287" s="2">
        <v>34.400061999999998</v>
      </c>
      <c r="C287" s="2">
        <v>36.381987000000002</v>
      </c>
      <c r="D287" s="1" t="s">
        <v>967</v>
      </c>
      <c r="E287" s="1" t="s">
        <v>5343</v>
      </c>
      <c r="F287" s="1" t="s">
        <v>5874</v>
      </c>
      <c r="G287" s="3">
        <v>54111</v>
      </c>
      <c r="H287" s="4" t="s">
        <v>8435</v>
      </c>
      <c r="I287" s="1" t="s">
        <v>5347</v>
      </c>
      <c r="J287" s="1" t="s">
        <v>5347</v>
      </c>
      <c r="K287" s="1" t="s">
        <v>967</v>
      </c>
      <c r="L287" s="1">
        <v>774</v>
      </c>
      <c r="M287">
        <v>1024</v>
      </c>
      <c r="N287" s="6" t="s">
        <v>9173</v>
      </c>
    </row>
    <row r="288" spans="1:14" x14ac:dyDescent="0.25">
      <c r="A288" s="15" t="s">
        <v>5888</v>
      </c>
      <c r="B288" s="2">
        <v>34.402752999999997</v>
      </c>
      <c r="C288" s="2">
        <v>36.389372000000002</v>
      </c>
      <c r="D288" s="1" t="s">
        <v>967</v>
      </c>
      <c r="E288" s="1" t="s">
        <v>5343</v>
      </c>
      <c r="F288" s="1" t="s">
        <v>3252</v>
      </c>
      <c r="G288" s="3">
        <v>54111</v>
      </c>
      <c r="H288" s="4" t="s">
        <v>8435</v>
      </c>
      <c r="I288" s="1" t="s">
        <v>5347</v>
      </c>
      <c r="J288" s="1" t="s">
        <v>5347</v>
      </c>
      <c r="K288" s="1" t="s">
        <v>967</v>
      </c>
      <c r="L288" s="1">
        <v>752</v>
      </c>
      <c r="M288">
        <v>1024</v>
      </c>
      <c r="N288" s="6" t="s">
        <v>9174</v>
      </c>
    </row>
    <row r="289" spans="1:14" x14ac:dyDescent="0.25">
      <c r="A289" s="15" t="s">
        <v>5890</v>
      </c>
      <c r="B289" s="2">
        <v>34.402911000000003</v>
      </c>
      <c r="C289" s="2">
        <v>36.423172000000001</v>
      </c>
      <c r="D289" s="1" t="s">
        <v>967</v>
      </c>
      <c r="E289" s="1" t="s">
        <v>5343</v>
      </c>
      <c r="F289" s="1" t="s">
        <v>5889</v>
      </c>
      <c r="G289" s="3">
        <v>54111</v>
      </c>
      <c r="H289" s="4" t="s">
        <v>8435</v>
      </c>
      <c r="I289" s="1" t="s">
        <v>5347</v>
      </c>
      <c r="J289" s="1" t="s">
        <v>5347</v>
      </c>
      <c r="K289" s="1" t="s">
        <v>967</v>
      </c>
      <c r="L289" s="1">
        <v>629</v>
      </c>
      <c r="M289">
        <v>1024</v>
      </c>
      <c r="N289" s="6" t="s">
        <v>9175</v>
      </c>
    </row>
    <row r="290" spans="1:14" x14ac:dyDescent="0.25">
      <c r="A290" s="15" t="s">
        <v>5943</v>
      </c>
      <c r="B290" s="2">
        <v>34.413736</v>
      </c>
      <c r="C290" s="2">
        <v>36.412013999999999</v>
      </c>
      <c r="D290" s="1" t="s">
        <v>967</v>
      </c>
      <c r="E290" s="1" t="s">
        <v>5343</v>
      </c>
      <c r="F290" s="1" t="s">
        <v>5942</v>
      </c>
      <c r="G290" s="3">
        <v>54111</v>
      </c>
      <c r="H290" s="4" t="s">
        <v>8435</v>
      </c>
      <c r="I290" s="1" t="s">
        <v>5347</v>
      </c>
      <c r="J290" s="1" t="s">
        <v>5347</v>
      </c>
      <c r="K290" s="1" t="s">
        <v>967</v>
      </c>
      <c r="L290" s="1">
        <v>666</v>
      </c>
      <c r="M290">
        <v>1024</v>
      </c>
      <c r="N290" s="6" t="s">
        <v>9176</v>
      </c>
    </row>
    <row r="291" spans="1:14" x14ac:dyDescent="0.25">
      <c r="A291" s="15" t="s">
        <v>5978</v>
      </c>
      <c r="B291" s="2">
        <v>34.423464000000003</v>
      </c>
      <c r="C291" s="2">
        <v>36.459994000000002</v>
      </c>
      <c r="D291" s="1" t="s">
        <v>967</v>
      </c>
      <c r="E291" s="1" t="s">
        <v>5343</v>
      </c>
      <c r="F291" s="1" t="s">
        <v>5977</v>
      </c>
      <c r="G291" s="3">
        <v>54111</v>
      </c>
      <c r="H291" s="4" t="s">
        <v>8435</v>
      </c>
      <c r="I291" s="1" t="s">
        <v>5347</v>
      </c>
      <c r="J291" s="1" t="s">
        <v>5347</v>
      </c>
      <c r="K291" s="1" t="s">
        <v>967</v>
      </c>
      <c r="L291" s="1">
        <v>587</v>
      </c>
      <c r="M291">
        <v>1024</v>
      </c>
      <c r="N291" s="6" t="s">
        <v>9177</v>
      </c>
    </row>
    <row r="292" spans="1:14" x14ac:dyDescent="0.25">
      <c r="A292" s="15" t="s">
        <v>5982</v>
      </c>
      <c r="B292" s="2">
        <v>34.424385999999998</v>
      </c>
      <c r="C292" s="2">
        <v>36.411503000000003</v>
      </c>
      <c r="D292" s="1" t="s">
        <v>967</v>
      </c>
      <c r="E292" s="1" t="s">
        <v>5343</v>
      </c>
      <c r="F292" s="1" t="s">
        <v>5981</v>
      </c>
      <c r="G292" s="3">
        <v>54111</v>
      </c>
      <c r="H292" s="4" t="s">
        <v>8435</v>
      </c>
      <c r="I292" s="1" t="s">
        <v>5347</v>
      </c>
      <c r="J292" s="1" t="s">
        <v>5347</v>
      </c>
      <c r="K292" s="1" t="s">
        <v>967</v>
      </c>
      <c r="L292" s="1">
        <v>679</v>
      </c>
      <c r="M292">
        <v>1024</v>
      </c>
      <c r="N292" s="6" t="s">
        <v>9178</v>
      </c>
    </row>
    <row r="293" spans="1:14" x14ac:dyDescent="0.25">
      <c r="A293" s="15" t="s">
        <v>6050</v>
      </c>
      <c r="B293" s="2">
        <v>34.435786</v>
      </c>
      <c r="C293" s="2">
        <v>36.413614000000003</v>
      </c>
      <c r="D293" s="1" t="s">
        <v>967</v>
      </c>
      <c r="E293" s="1" t="s">
        <v>5343</v>
      </c>
      <c r="F293" s="1" t="s">
        <v>6049</v>
      </c>
      <c r="G293" s="3">
        <v>54111</v>
      </c>
      <c r="H293" s="4" t="s">
        <v>8435</v>
      </c>
      <c r="I293" s="1" t="s">
        <v>5347</v>
      </c>
      <c r="J293" s="1" t="s">
        <v>5347</v>
      </c>
      <c r="K293" s="1" t="s">
        <v>967</v>
      </c>
      <c r="L293" s="1">
        <v>669</v>
      </c>
      <c r="M293">
        <v>1024</v>
      </c>
      <c r="N293" s="6" t="s">
        <v>9179</v>
      </c>
    </row>
    <row r="294" spans="1:14" x14ac:dyDescent="0.25">
      <c r="A294" s="15" t="s">
        <v>6104</v>
      </c>
      <c r="B294" s="2">
        <v>34.442982999999998</v>
      </c>
      <c r="C294" s="2">
        <v>36.470717</v>
      </c>
      <c r="D294" s="1" t="s">
        <v>967</v>
      </c>
      <c r="E294" s="1" t="s">
        <v>5343</v>
      </c>
      <c r="F294" s="1" t="s">
        <v>6103</v>
      </c>
      <c r="G294" s="3">
        <v>54111</v>
      </c>
      <c r="H294" s="4" t="s">
        <v>8435</v>
      </c>
      <c r="I294" s="1" t="s">
        <v>5347</v>
      </c>
      <c r="J294" s="1" t="s">
        <v>5347</v>
      </c>
      <c r="K294" s="1" t="s">
        <v>967</v>
      </c>
      <c r="L294" s="1">
        <v>577</v>
      </c>
      <c r="M294">
        <v>1024</v>
      </c>
      <c r="N294" s="6" t="s">
        <v>9180</v>
      </c>
    </row>
    <row r="295" spans="1:14" x14ac:dyDescent="0.25">
      <c r="A295" s="15" t="s">
        <v>6111</v>
      </c>
      <c r="B295" s="2">
        <v>34.447006000000002</v>
      </c>
      <c r="C295" s="2">
        <v>36.424813999999998</v>
      </c>
      <c r="D295" s="1" t="s">
        <v>967</v>
      </c>
      <c r="E295" s="1" t="s">
        <v>5343</v>
      </c>
      <c r="F295" s="1" t="s">
        <v>2911</v>
      </c>
      <c r="G295" s="3">
        <v>54111</v>
      </c>
      <c r="H295" s="4" t="s">
        <v>8435</v>
      </c>
      <c r="I295" s="1" t="s">
        <v>5347</v>
      </c>
      <c r="J295" s="1" t="s">
        <v>5347</v>
      </c>
      <c r="K295" s="1" t="s">
        <v>967</v>
      </c>
      <c r="L295" s="1">
        <v>641</v>
      </c>
      <c r="M295">
        <v>1024</v>
      </c>
      <c r="N295" s="6" t="s">
        <v>9181</v>
      </c>
    </row>
    <row r="296" spans="1:14" x14ac:dyDescent="0.25">
      <c r="A296" s="15" t="s">
        <v>6161</v>
      </c>
      <c r="B296" s="2">
        <v>34.455233</v>
      </c>
      <c r="C296" s="2">
        <v>36.482928000000001</v>
      </c>
      <c r="D296" s="1" t="s">
        <v>967</v>
      </c>
      <c r="E296" s="1" t="s">
        <v>5343</v>
      </c>
      <c r="F296" s="1" t="s">
        <v>6160</v>
      </c>
      <c r="G296" s="3">
        <v>54111</v>
      </c>
      <c r="H296" s="4" t="s">
        <v>8435</v>
      </c>
      <c r="I296" s="1" t="s">
        <v>5347</v>
      </c>
      <c r="J296" s="1" t="s">
        <v>5347</v>
      </c>
      <c r="K296" s="1" t="s">
        <v>967</v>
      </c>
      <c r="L296" s="1">
        <v>559</v>
      </c>
      <c r="M296">
        <v>1024</v>
      </c>
      <c r="N296" s="6" t="s">
        <v>9182</v>
      </c>
    </row>
    <row r="297" spans="1:14" x14ac:dyDescent="0.25">
      <c r="A297" s="15" t="s">
        <v>6162</v>
      </c>
      <c r="B297" s="2">
        <v>34.455249999999999</v>
      </c>
      <c r="C297" s="2">
        <v>36.381208000000001</v>
      </c>
      <c r="D297" s="1" t="s">
        <v>967</v>
      </c>
      <c r="E297" s="1" t="s">
        <v>5343</v>
      </c>
      <c r="F297" s="21" t="s">
        <v>8850</v>
      </c>
      <c r="G297" s="3">
        <v>54111</v>
      </c>
      <c r="H297" s="4" t="s">
        <v>8435</v>
      </c>
      <c r="I297" s="1" t="s">
        <v>5347</v>
      </c>
      <c r="J297" s="1" t="s">
        <v>5347</v>
      </c>
      <c r="K297" s="1" t="s">
        <v>967</v>
      </c>
      <c r="L297" s="1">
        <v>855</v>
      </c>
      <c r="M297">
        <v>1024</v>
      </c>
      <c r="N297" s="6" t="s">
        <v>9183</v>
      </c>
    </row>
    <row r="298" spans="1:14" x14ac:dyDescent="0.25">
      <c r="A298" s="15" t="s">
        <v>6179</v>
      </c>
      <c r="B298" s="2">
        <v>34.460189</v>
      </c>
      <c r="C298" s="2">
        <v>36.498770999999998</v>
      </c>
      <c r="D298" s="1" t="s">
        <v>967</v>
      </c>
      <c r="E298" s="1" t="s">
        <v>5343</v>
      </c>
      <c r="F298" s="1" t="s">
        <v>6178</v>
      </c>
      <c r="G298" s="3">
        <v>54111</v>
      </c>
      <c r="H298" s="4" t="s">
        <v>8435</v>
      </c>
      <c r="I298" s="1" t="s">
        <v>5347</v>
      </c>
      <c r="J298" s="1" t="s">
        <v>5347</v>
      </c>
      <c r="K298" s="1" t="s">
        <v>967</v>
      </c>
      <c r="L298" s="1">
        <v>545</v>
      </c>
      <c r="M298">
        <v>1024</v>
      </c>
      <c r="N298" s="6" t="s">
        <v>9184</v>
      </c>
    </row>
    <row r="299" spans="1:14" x14ac:dyDescent="0.25">
      <c r="A299" s="15" t="s">
        <v>6199</v>
      </c>
      <c r="B299" s="2">
        <v>34.466675000000002</v>
      </c>
      <c r="C299" s="2">
        <v>36.388857999999999</v>
      </c>
      <c r="D299" s="1" t="s">
        <v>967</v>
      </c>
      <c r="E299" s="1" t="s">
        <v>5343</v>
      </c>
      <c r="F299" s="1" t="s">
        <v>6198</v>
      </c>
      <c r="G299" s="3">
        <v>54111</v>
      </c>
      <c r="H299" s="4" t="s">
        <v>8435</v>
      </c>
      <c r="I299" s="1" t="s">
        <v>5347</v>
      </c>
      <c r="J299" s="1" t="s">
        <v>5347</v>
      </c>
      <c r="K299" s="1" t="s">
        <v>967</v>
      </c>
      <c r="L299" s="1">
        <v>827</v>
      </c>
      <c r="M299">
        <v>1024</v>
      </c>
      <c r="N299" s="6" t="s">
        <v>9185</v>
      </c>
    </row>
    <row r="300" spans="1:14" x14ac:dyDescent="0.25">
      <c r="A300" s="15" t="s">
        <v>6211</v>
      </c>
      <c r="B300" s="2">
        <v>34.470810999999998</v>
      </c>
      <c r="C300" s="2">
        <v>36.414946999999998</v>
      </c>
      <c r="D300" s="1" t="s">
        <v>967</v>
      </c>
      <c r="E300" s="1" t="s">
        <v>5343</v>
      </c>
      <c r="F300" s="1" t="s">
        <v>6210</v>
      </c>
      <c r="G300" s="3">
        <v>54111</v>
      </c>
      <c r="H300" s="4" t="s">
        <v>8435</v>
      </c>
      <c r="I300" s="1" t="s">
        <v>5347</v>
      </c>
      <c r="J300" s="1" t="s">
        <v>5347</v>
      </c>
      <c r="K300" s="1" t="s">
        <v>967</v>
      </c>
      <c r="L300" s="1">
        <v>661</v>
      </c>
      <c r="M300">
        <v>1024</v>
      </c>
      <c r="N300" s="6" t="s">
        <v>9186</v>
      </c>
    </row>
    <row r="301" spans="1:14" x14ac:dyDescent="0.25">
      <c r="A301" s="15" t="s">
        <v>6249</v>
      </c>
      <c r="B301" s="2">
        <v>34.479512999999997</v>
      </c>
      <c r="C301" s="2">
        <v>36.392862999999998</v>
      </c>
      <c r="D301" s="1" t="s">
        <v>967</v>
      </c>
      <c r="E301" s="1" t="s">
        <v>5343</v>
      </c>
      <c r="F301" s="1" t="s">
        <v>6248</v>
      </c>
      <c r="G301" s="3">
        <v>54111</v>
      </c>
      <c r="H301" s="4" t="s">
        <v>8435</v>
      </c>
      <c r="I301" s="1" t="s">
        <v>5347</v>
      </c>
      <c r="J301" s="1" t="s">
        <v>5347</v>
      </c>
      <c r="K301" s="1" t="s">
        <v>967</v>
      </c>
      <c r="L301" s="1">
        <v>805</v>
      </c>
      <c r="M301">
        <v>1024</v>
      </c>
      <c r="N301" s="6" t="s">
        <v>9187</v>
      </c>
    </row>
    <row r="302" spans="1:14" x14ac:dyDescent="0.25">
      <c r="A302" s="15" t="s">
        <v>6258</v>
      </c>
      <c r="B302" s="2">
        <v>34.480933</v>
      </c>
      <c r="C302" s="2">
        <v>36.440553000000001</v>
      </c>
      <c r="D302" s="1" t="s">
        <v>967</v>
      </c>
      <c r="E302" s="1" t="s">
        <v>5343</v>
      </c>
      <c r="F302" s="1" t="s">
        <v>6257</v>
      </c>
      <c r="G302" s="3">
        <v>54111</v>
      </c>
      <c r="H302" s="4" t="s">
        <v>8435</v>
      </c>
      <c r="I302" s="1" t="s">
        <v>5347</v>
      </c>
      <c r="J302" s="1" t="s">
        <v>5347</v>
      </c>
      <c r="K302" s="1" t="s">
        <v>967</v>
      </c>
      <c r="L302" s="1">
        <v>582</v>
      </c>
      <c r="M302">
        <v>1024</v>
      </c>
      <c r="N302" s="6" t="s">
        <v>9188</v>
      </c>
    </row>
    <row r="303" spans="1:14" x14ac:dyDescent="0.25">
      <c r="A303" s="15" t="s">
        <v>6260</v>
      </c>
      <c r="B303" s="2">
        <v>34.481160000000003</v>
      </c>
      <c r="C303" s="2">
        <v>36.369332</v>
      </c>
      <c r="D303" s="1" t="s">
        <v>967</v>
      </c>
      <c r="E303" s="1" t="s">
        <v>5343</v>
      </c>
      <c r="F303" s="1" t="s">
        <v>6259</v>
      </c>
      <c r="G303" s="3">
        <v>54111</v>
      </c>
      <c r="H303" s="4" t="s">
        <v>8435</v>
      </c>
      <c r="I303" s="1" t="s">
        <v>5347</v>
      </c>
      <c r="J303" s="1" t="s">
        <v>5347</v>
      </c>
      <c r="K303" s="1" t="s">
        <v>967</v>
      </c>
      <c r="L303" s="1">
        <v>1024</v>
      </c>
      <c r="M303">
        <v>1024</v>
      </c>
      <c r="N303" s="6" t="s">
        <v>9189</v>
      </c>
    </row>
    <row r="304" spans="1:14" x14ac:dyDescent="0.25">
      <c r="A304" s="15" t="s">
        <v>6292</v>
      </c>
      <c r="B304" s="2">
        <v>34.493791999999999</v>
      </c>
      <c r="C304" s="2">
        <v>36.406328000000002</v>
      </c>
      <c r="D304" s="1" t="s">
        <v>967</v>
      </c>
      <c r="E304" s="1" t="s">
        <v>5343</v>
      </c>
      <c r="F304" s="1" t="s">
        <v>6291</v>
      </c>
      <c r="G304" s="3">
        <v>54111</v>
      </c>
      <c r="H304" s="4" t="s">
        <v>8435</v>
      </c>
      <c r="I304" s="1" t="s">
        <v>5347</v>
      </c>
      <c r="J304" s="1" t="s">
        <v>5347</v>
      </c>
      <c r="K304" s="1" t="s">
        <v>967</v>
      </c>
      <c r="L304" s="1">
        <v>991</v>
      </c>
      <c r="M304">
        <v>1024</v>
      </c>
      <c r="N304" s="6" t="s">
        <v>9190</v>
      </c>
    </row>
    <row r="305" spans="1:14" x14ac:dyDescent="0.25">
      <c r="A305" s="15" t="s">
        <v>6296</v>
      </c>
      <c r="B305" s="2">
        <v>34.495542</v>
      </c>
      <c r="C305" s="2">
        <v>36.395302999999998</v>
      </c>
      <c r="D305" s="1" t="s">
        <v>967</v>
      </c>
      <c r="E305" s="1" t="s">
        <v>5343</v>
      </c>
      <c r="F305" s="1" t="s">
        <v>6295</v>
      </c>
      <c r="G305" s="3">
        <v>54111</v>
      </c>
      <c r="H305" s="4" t="s">
        <v>8435</v>
      </c>
      <c r="I305" s="1" t="s">
        <v>5347</v>
      </c>
      <c r="J305" s="1" t="s">
        <v>5347</v>
      </c>
      <c r="K305" s="1" t="s">
        <v>967</v>
      </c>
      <c r="L305" s="1">
        <v>879</v>
      </c>
      <c r="M305">
        <v>1024</v>
      </c>
      <c r="N305" s="6" t="s">
        <v>9191</v>
      </c>
    </row>
    <row r="306" spans="1:14" x14ac:dyDescent="0.25">
      <c r="A306" s="15" t="s">
        <v>5547</v>
      </c>
      <c r="B306" s="2">
        <v>34.337339</v>
      </c>
      <c r="C306" s="2">
        <v>36.227150000000002</v>
      </c>
      <c r="D306" s="1" t="s">
        <v>967</v>
      </c>
      <c r="E306" s="1" t="s">
        <v>5343</v>
      </c>
      <c r="F306" s="1" t="s">
        <v>5546</v>
      </c>
      <c r="G306" s="3">
        <v>54159</v>
      </c>
      <c r="H306" s="4" t="s">
        <v>8438</v>
      </c>
      <c r="I306" s="1" t="s">
        <v>5548</v>
      </c>
      <c r="J306" s="1" t="s">
        <v>5549</v>
      </c>
      <c r="K306" s="1" t="s">
        <v>967</v>
      </c>
      <c r="L306" s="1">
        <v>1918</v>
      </c>
      <c r="M306">
        <v>1936</v>
      </c>
      <c r="N306" s="6" t="s">
        <v>9192</v>
      </c>
    </row>
    <row r="307" spans="1:14" x14ac:dyDescent="0.25">
      <c r="A307" s="15" t="s">
        <v>5574</v>
      </c>
      <c r="B307" s="2">
        <v>34.344240999999997</v>
      </c>
      <c r="C307" s="2">
        <v>36.229213999999999</v>
      </c>
      <c r="D307" s="1" t="s">
        <v>967</v>
      </c>
      <c r="E307" s="1" t="s">
        <v>5343</v>
      </c>
      <c r="F307" s="1" t="s">
        <v>5573</v>
      </c>
      <c r="G307" s="3">
        <v>54159</v>
      </c>
      <c r="H307" s="4" t="s">
        <v>8438</v>
      </c>
      <c r="I307" s="1" t="s">
        <v>5548</v>
      </c>
      <c r="J307" s="1" t="s">
        <v>5549</v>
      </c>
      <c r="K307" s="1" t="s">
        <v>967</v>
      </c>
      <c r="L307" s="1">
        <v>1934</v>
      </c>
      <c r="M307">
        <v>1936</v>
      </c>
      <c r="N307" s="6" t="s">
        <v>9193</v>
      </c>
    </row>
    <row r="308" spans="1:14" x14ac:dyDescent="0.25">
      <c r="A308" s="15" t="s">
        <v>5628</v>
      </c>
      <c r="B308" s="2">
        <v>34.355305999999999</v>
      </c>
      <c r="C308" s="2">
        <v>36.230415000000001</v>
      </c>
      <c r="D308" s="1" t="s">
        <v>967</v>
      </c>
      <c r="E308" s="1" t="s">
        <v>5343</v>
      </c>
      <c r="F308" s="1" t="s">
        <v>5548</v>
      </c>
      <c r="G308" s="3">
        <v>54159</v>
      </c>
      <c r="H308" s="4" t="s">
        <v>8438</v>
      </c>
      <c r="I308" s="1" t="s">
        <v>5548</v>
      </c>
      <c r="J308" s="1" t="s">
        <v>5549</v>
      </c>
      <c r="K308" s="1" t="s">
        <v>967</v>
      </c>
      <c r="L308" s="1">
        <v>1888</v>
      </c>
      <c r="M308">
        <v>1936</v>
      </c>
      <c r="N308" s="6" t="s">
        <v>9194</v>
      </c>
    </row>
    <row r="309" spans="1:14" x14ac:dyDescent="0.25">
      <c r="A309" s="15" t="s">
        <v>5664</v>
      </c>
      <c r="B309" s="2">
        <v>34.362310000000001</v>
      </c>
      <c r="C309" s="2">
        <v>36.236687000000003</v>
      </c>
      <c r="D309" s="1" t="s">
        <v>967</v>
      </c>
      <c r="E309" s="1" t="s">
        <v>5343</v>
      </c>
      <c r="F309" s="1" t="s">
        <v>5663</v>
      </c>
      <c r="G309" s="3">
        <v>54159</v>
      </c>
      <c r="H309" s="4" t="s">
        <v>8438</v>
      </c>
      <c r="I309" s="1" t="s">
        <v>5548</v>
      </c>
      <c r="J309" s="1" t="s">
        <v>5549</v>
      </c>
      <c r="K309" s="1" t="s">
        <v>967</v>
      </c>
      <c r="L309" s="1">
        <v>1935</v>
      </c>
      <c r="M309">
        <v>1936</v>
      </c>
      <c r="N309" s="6" t="s">
        <v>9195</v>
      </c>
    </row>
    <row r="310" spans="1:14" x14ac:dyDescent="0.25">
      <c r="A310" s="15" t="s">
        <v>5709</v>
      </c>
      <c r="B310" s="2">
        <v>34.372436999999998</v>
      </c>
      <c r="C310" s="2">
        <v>36.234765000000003</v>
      </c>
      <c r="D310" s="1" t="s">
        <v>967</v>
      </c>
      <c r="E310" s="1" t="s">
        <v>5343</v>
      </c>
      <c r="F310" s="1" t="s">
        <v>5708</v>
      </c>
      <c r="G310" s="3">
        <v>54159</v>
      </c>
      <c r="H310" s="4" t="s">
        <v>8438</v>
      </c>
      <c r="I310" s="1" t="s">
        <v>5548</v>
      </c>
      <c r="J310" s="1" t="s">
        <v>5549</v>
      </c>
      <c r="K310" s="1" t="s">
        <v>967</v>
      </c>
      <c r="L310" s="1">
        <v>1828</v>
      </c>
      <c r="M310">
        <v>1936</v>
      </c>
      <c r="N310" s="6" t="s">
        <v>9196</v>
      </c>
    </row>
    <row r="311" spans="1:14" x14ac:dyDescent="0.25">
      <c r="A311" s="15" t="s">
        <v>5716</v>
      </c>
      <c r="B311" s="2">
        <v>34.373823000000002</v>
      </c>
      <c r="C311" s="2">
        <v>36.243006999999999</v>
      </c>
      <c r="D311" s="1" t="s">
        <v>967</v>
      </c>
      <c r="E311" s="1" t="s">
        <v>5343</v>
      </c>
      <c r="F311" s="1" t="s">
        <v>5715</v>
      </c>
      <c r="G311" s="3">
        <v>54159</v>
      </c>
      <c r="H311" s="4" t="s">
        <v>8438</v>
      </c>
      <c r="I311" s="1" t="s">
        <v>5548</v>
      </c>
      <c r="J311" s="1" t="s">
        <v>5549</v>
      </c>
      <c r="K311" s="1" t="s">
        <v>967</v>
      </c>
      <c r="L311" s="1">
        <v>1936</v>
      </c>
      <c r="M311">
        <v>1936</v>
      </c>
      <c r="N311" s="6" t="s">
        <v>9197</v>
      </c>
    </row>
    <row r="312" spans="1:14" x14ac:dyDescent="0.25">
      <c r="A312" s="15" t="s">
        <v>5729</v>
      </c>
      <c r="B312" s="2">
        <v>34.377955</v>
      </c>
      <c r="C312" s="2">
        <v>36.232055000000003</v>
      </c>
      <c r="D312" s="1" t="s">
        <v>967</v>
      </c>
      <c r="E312" s="1" t="s">
        <v>5343</v>
      </c>
      <c r="F312" s="1" t="s">
        <v>5728</v>
      </c>
      <c r="G312" s="3">
        <v>54159</v>
      </c>
      <c r="H312" s="4" t="s">
        <v>8438</v>
      </c>
      <c r="I312" s="1" t="s">
        <v>5548</v>
      </c>
      <c r="J312" s="1" t="s">
        <v>5549</v>
      </c>
      <c r="K312" s="1" t="s">
        <v>967</v>
      </c>
      <c r="L312" s="1">
        <v>1726</v>
      </c>
      <c r="M312">
        <v>1936</v>
      </c>
      <c r="N312" s="6" t="s">
        <v>9198</v>
      </c>
    </row>
    <row r="313" spans="1:14" x14ac:dyDescent="0.25">
      <c r="A313" s="15" t="s">
        <v>5784</v>
      </c>
      <c r="B313" s="2">
        <v>34.387163999999999</v>
      </c>
      <c r="C313" s="2">
        <v>36.240563999999999</v>
      </c>
      <c r="D313" s="1" t="s">
        <v>967</v>
      </c>
      <c r="E313" s="1" t="s">
        <v>5343</v>
      </c>
      <c r="F313" s="1" t="s">
        <v>5783</v>
      </c>
      <c r="G313" s="3">
        <v>54159</v>
      </c>
      <c r="H313" s="4" t="s">
        <v>8438</v>
      </c>
      <c r="I313" s="1" t="s">
        <v>5548</v>
      </c>
      <c r="J313" s="1" t="s">
        <v>5549</v>
      </c>
      <c r="K313" s="1" t="s">
        <v>967</v>
      </c>
      <c r="L313" s="1">
        <v>1719</v>
      </c>
      <c r="M313">
        <v>1936</v>
      </c>
      <c r="N313" s="6" t="s">
        <v>9199</v>
      </c>
    </row>
    <row r="314" spans="1:14" x14ac:dyDescent="0.25">
      <c r="A314" s="15" t="s">
        <v>5854</v>
      </c>
      <c r="B314" s="2">
        <v>34.397283000000002</v>
      </c>
      <c r="C314" s="2">
        <v>36.247906</v>
      </c>
      <c r="D314" s="1" t="s">
        <v>967</v>
      </c>
      <c r="E314" s="1" t="s">
        <v>5343</v>
      </c>
      <c r="F314" s="1" t="s">
        <v>5853</v>
      </c>
      <c r="G314" s="3">
        <v>54159</v>
      </c>
      <c r="H314" s="4" t="s">
        <v>8438</v>
      </c>
      <c r="I314" s="1" t="s">
        <v>5548</v>
      </c>
      <c r="J314" s="1" t="s">
        <v>5549</v>
      </c>
      <c r="K314" s="1" t="s">
        <v>967</v>
      </c>
      <c r="L314" s="1">
        <v>1725</v>
      </c>
      <c r="M314">
        <v>1936</v>
      </c>
      <c r="N314" s="6" t="s">
        <v>9200</v>
      </c>
    </row>
    <row r="315" spans="1:14" x14ac:dyDescent="0.25">
      <c r="A315" s="15" t="s">
        <v>5345</v>
      </c>
      <c r="B315" s="2">
        <v>34.276358000000002</v>
      </c>
      <c r="C315" s="2">
        <v>36.291699999999999</v>
      </c>
      <c r="D315" s="1" t="s">
        <v>967</v>
      </c>
      <c r="E315" s="1" t="s">
        <v>5343</v>
      </c>
      <c r="F315" s="1" t="s">
        <v>5344</v>
      </c>
      <c r="G315" s="3">
        <v>54167</v>
      </c>
      <c r="H315" s="4" t="s">
        <v>8413</v>
      </c>
      <c r="I315" s="1" t="s">
        <v>5346</v>
      </c>
      <c r="J315" s="1" t="s">
        <v>7185</v>
      </c>
      <c r="K315" s="1" t="s">
        <v>967</v>
      </c>
      <c r="L315" s="1">
        <v>1258</v>
      </c>
      <c r="M315">
        <v>1258</v>
      </c>
      <c r="N315" s="6" t="s">
        <v>9201</v>
      </c>
    </row>
    <row r="316" spans="1:14" x14ac:dyDescent="0.25">
      <c r="A316" s="15" t="s">
        <v>5640</v>
      </c>
      <c r="B316" s="2">
        <v>34.357492999999998</v>
      </c>
      <c r="C316" s="2">
        <v>36.191499999999998</v>
      </c>
      <c r="D316" s="1" t="s">
        <v>967</v>
      </c>
      <c r="E316" s="1" t="s">
        <v>5343</v>
      </c>
      <c r="F316" s="1" t="s">
        <v>5639</v>
      </c>
      <c r="G316" s="3">
        <v>54114</v>
      </c>
      <c r="H316" s="4" t="s">
        <v>8442</v>
      </c>
      <c r="I316" s="1" t="s">
        <v>7191</v>
      </c>
      <c r="J316" s="1" t="s">
        <v>7191</v>
      </c>
      <c r="K316" s="1" t="s">
        <v>967</v>
      </c>
      <c r="L316" s="1">
        <v>2171</v>
      </c>
      <c r="M316">
        <v>2171</v>
      </c>
      <c r="N316" s="6" t="s">
        <v>9202</v>
      </c>
    </row>
    <row r="317" spans="1:14" x14ac:dyDescent="0.25">
      <c r="A317" s="15" t="s">
        <v>5735</v>
      </c>
      <c r="B317" s="2">
        <v>34.379510000000003</v>
      </c>
      <c r="C317" s="2">
        <v>36.223204000000003</v>
      </c>
      <c r="D317" s="1" t="s">
        <v>967</v>
      </c>
      <c r="E317" s="1" t="s">
        <v>5343</v>
      </c>
      <c r="F317" s="1" t="s">
        <v>5734</v>
      </c>
      <c r="G317" s="3">
        <v>54114</v>
      </c>
      <c r="H317" s="4" t="s">
        <v>8442</v>
      </c>
      <c r="I317" s="1" t="s">
        <v>7191</v>
      </c>
      <c r="J317" s="1" t="s">
        <v>7191</v>
      </c>
      <c r="K317" s="1" t="s">
        <v>967</v>
      </c>
      <c r="L317" s="1">
        <v>1770</v>
      </c>
      <c r="M317">
        <v>2171</v>
      </c>
      <c r="N317" s="6" t="s">
        <v>9203</v>
      </c>
    </row>
    <row r="318" spans="1:14" x14ac:dyDescent="0.25">
      <c r="A318" s="15" t="s">
        <v>5906</v>
      </c>
      <c r="B318" s="2">
        <v>34.405835000000003</v>
      </c>
      <c r="C318" s="2">
        <v>36.240676000000001</v>
      </c>
      <c r="D318" s="1" t="s">
        <v>967</v>
      </c>
      <c r="E318" s="1" t="s">
        <v>5343</v>
      </c>
      <c r="F318" s="1" t="s">
        <v>5905</v>
      </c>
      <c r="G318" s="3">
        <v>54114</v>
      </c>
      <c r="H318" s="4" t="s">
        <v>8442</v>
      </c>
      <c r="I318" s="1" t="s">
        <v>7191</v>
      </c>
      <c r="J318" s="1" t="s">
        <v>7191</v>
      </c>
      <c r="K318" s="1" t="s">
        <v>967</v>
      </c>
      <c r="L318" s="1">
        <v>1757</v>
      </c>
      <c r="M318">
        <v>2171</v>
      </c>
      <c r="N318" s="6" t="s">
        <v>9204</v>
      </c>
    </row>
    <row r="319" spans="1:14" x14ac:dyDescent="0.25">
      <c r="A319" s="15" t="s">
        <v>6184</v>
      </c>
      <c r="B319" s="2">
        <v>34.461939000000001</v>
      </c>
      <c r="C319" s="2">
        <v>36.274324999999997</v>
      </c>
      <c r="D319" s="1" t="s">
        <v>967</v>
      </c>
      <c r="E319" s="1" t="s">
        <v>5343</v>
      </c>
      <c r="F319" s="1" t="s">
        <v>6183</v>
      </c>
      <c r="G319" s="3">
        <v>54114</v>
      </c>
      <c r="H319" s="4" t="s">
        <v>8442</v>
      </c>
      <c r="I319" s="1" t="s">
        <v>7191</v>
      </c>
      <c r="J319" s="1" t="s">
        <v>7191</v>
      </c>
      <c r="K319" s="1" t="s">
        <v>967</v>
      </c>
      <c r="L319" s="1">
        <v>1554</v>
      </c>
      <c r="M319">
        <v>2171</v>
      </c>
      <c r="N319" s="6" t="s">
        <v>9205</v>
      </c>
    </row>
    <row r="320" spans="1:14" x14ac:dyDescent="0.25">
      <c r="A320" s="15" t="s">
        <v>5364</v>
      </c>
      <c r="B320" s="2">
        <v>34.280532000000001</v>
      </c>
      <c r="C320" s="2">
        <v>36.259982999999998</v>
      </c>
      <c r="D320" s="1" t="s">
        <v>967</v>
      </c>
      <c r="E320" s="1" t="s">
        <v>5343</v>
      </c>
      <c r="F320" s="1" t="s">
        <v>5363</v>
      </c>
      <c r="G320" s="3">
        <v>54151</v>
      </c>
      <c r="H320" s="4" t="s">
        <v>8409</v>
      </c>
      <c r="I320" s="1" t="s">
        <v>5365</v>
      </c>
      <c r="J320" s="1" t="s">
        <v>5365</v>
      </c>
      <c r="K320" s="1" t="s">
        <v>967</v>
      </c>
      <c r="L320" s="1">
        <v>1502</v>
      </c>
      <c r="M320">
        <v>1502</v>
      </c>
      <c r="N320" s="6" t="s">
        <v>9206</v>
      </c>
    </row>
    <row r="321" spans="1:14" x14ac:dyDescent="0.25">
      <c r="A321" s="15" t="s">
        <v>5380</v>
      </c>
      <c r="B321" s="2">
        <v>34.284362999999999</v>
      </c>
      <c r="C321" s="2">
        <v>36.274186</v>
      </c>
      <c r="D321" s="1" t="s">
        <v>967</v>
      </c>
      <c r="E321" s="1" t="s">
        <v>5343</v>
      </c>
      <c r="F321" s="1" t="s">
        <v>5379</v>
      </c>
      <c r="G321" s="3">
        <v>54151</v>
      </c>
      <c r="H321" s="4" t="s">
        <v>8409</v>
      </c>
      <c r="I321" s="1" t="s">
        <v>5365</v>
      </c>
      <c r="J321" s="1" t="s">
        <v>5365</v>
      </c>
      <c r="K321" s="1" t="s">
        <v>967</v>
      </c>
      <c r="L321" s="1">
        <v>1363</v>
      </c>
      <c r="M321">
        <v>1502</v>
      </c>
      <c r="N321" s="6" t="s">
        <v>9207</v>
      </c>
    </row>
    <row r="322" spans="1:14" x14ac:dyDescent="0.25">
      <c r="A322" s="15" t="s">
        <v>5381</v>
      </c>
      <c r="B322" s="2">
        <v>34.284407000000002</v>
      </c>
      <c r="C322" s="2">
        <v>36.306635</v>
      </c>
      <c r="D322" s="1" t="s">
        <v>967</v>
      </c>
      <c r="E322" s="1" t="s">
        <v>5343</v>
      </c>
      <c r="F322" s="21" t="s">
        <v>8848</v>
      </c>
      <c r="G322" s="3">
        <v>54151</v>
      </c>
      <c r="H322" s="4" t="s">
        <v>8409</v>
      </c>
      <c r="I322" s="1" t="s">
        <v>5365</v>
      </c>
      <c r="J322" s="1" t="s">
        <v>5365</v>
      </c>
      <c r="K322" s="1" t="s">
        <v>967</v>
      </c>
      <c r="L322" s="1">
        <v>1134</v>
      </c>
      <c r="M322">
        <v>1502</v>
      </c>
      <c r="N322" s="6" t="s">
        <v>9208</v>
      </c>
    </row>
    <row r="323" spans="1:14" x14ac:dyDescent="0.25">
      <c r="A323" s="15" t="s">
        <v>5393</v>
      </c>
      <c r="B323" s="2">
        <v>34.285699999999999</v>
      </c>
      <c r="C323" s="2">
        <v>36.305500000000002</v>
      </c>
      <c r="D323" s="1" t="s">
        <v>967</v>
      </c>
      <c r="E323" s="1" t="s">
        <v>5343</v>
      </c>
      <c r="F323" s="1" t="s">
        <v>5392</v>
      </c>
      <c r="G323" s="3">
        <v>54151</v>
      </c>
      <c r="H323" s="4" t="s">
        <v>8409</v>
      </c>
      <c r="I323" s="1" t="s">
        <v>5365</v>
      </c>
      <c r="J323" s="1" t="s">
        <v>5365</v>
      </c>
      <c r="K323" s="1" t="s">
        <v>967</v>
      </c>
      <c r="L323" s="1">
        <v>1156</v>
      </c>
      <c r="M323">
        <v>1502</v>
      </c>
      <c r="N323" s="6" t="s">
        <v>9209</v>
      </c>
    </row>
    <row r="324" spans="1:14" x14ac:dyDescent="0.25">
      <c r="A324" s="15" t="s">
        <v>5397</v>
      </c>
      <c r="B324" s="2">
        <v>34.285978</v>
      </c>
      <c r="C324" s="2">
        <v>36.304048999999999</v>
      </c>
      <c r="D324" s="1" t="s">
        <v>967</v>
      </c>
      <c r="E324" s="1" t="s">
        <v>5343</v>
      </c>
      <c r="F324" s="1" t="s">
        <v>5396</v>
      </c>
      <c r="G324" s="3">
        <v>54151</v>
      </c>
      <c r="H324" s="4" t="s">
        <v>8409</v>
      </c>
      <c r="I324" s="1" t="s">
        <v>5365</v>
      </c>
      <c r="J324" s="1" t="s">
        <v>5365</v>
      </c>
      <c r="K324" s="1" t="s">
        <v>967</v>
      </c>
      <c r="L324" s="1">
        <v>1160</v>
      </c>
      <c r="M324">
        <v>1502</v>
      </c>
      <c r="N324" s="6" t="s">
        <v>9210</v>
      </c>
    </row>
    <row r="325" spans="1:14" x14ac:dyDescent="0.25">
      <c r="A325" s="15" t="s">
        <v>5418</v>
      </c>
      <c r="B325" s="2">
        <v>34.293792000000003</v>
      </c>
      <c r="C325" s="2">
        <v>36.318185999999997</v>
      </c>
      <c r="D325" s="1" t="s">
        <v>967</v>
      </c>
      <c r="E325" s="1" t="s">
        <v>5343</v>
      </c>
      <c r="F325" s="1" t="s">
        <v>5417</v>
      </c>
      <c r="G325" s="3">
        <v>54135</v>
      </c>
      <c r="H325" s="4" t="s">
        <v>8367</v>
      </c>
      <c r="I325" s="1" t="s">
        <v>5419</v>
      </c>
      <c r="J325" s="1" t="s">
        <v>5420</v>
      </c>
      <c r="K325" s="1" t="s">
        <v>967</v>
      </c>
      <c r="L325" s="1">
        <v>1040</v>
      </c>
      <c r="M325">
        <v>1920</v>
      </c>
      <c r="N325" s="6" t="s">
        <v>9211</v>
      </c>
    </row>
    <row r="326" spans="1:14" x14ac:dyDescent="0.25">
      <c r="A326" s="15" t="s">
        <v>5450</v>
      </c>
      <c r="B326" s="2">
        <v>34.303075</v>
      </c>
      <c r="C326" s="2">
        <v>36.298617</v>
      </c>
      <c r="D326" s="1" t="s">
        <v>967</v>
      </c>
      <c r="E326" s="1" t="s">
        <v>5343</v>
      </c>
      <c r="F326" s="1" t="s">
        <v>5449</v>
      </c>
      <c r="G326" s="3">
        <v>54135</v>
      </c>
      <c r="H326" s="4" t="s">
        <v>8367</v>
      </c>
      <c r="I326" s="1" t="s">
        <v>5419</v>
      </c>
      <c r="J326" s="1" t="s">
        <v>5420</v>
      </c>
      <c r="K326" s="1" t="s">
        <v>967</v>
      </c>
      <c r="L326" s="1">
        <v>1431</v>
      </c>
      <c r="M326">
        <v>1920</v>
      </c>
      <c r="N326" s="6" t="s">
        <v>9212</v>
      </c>
    </row>
    <row r="327" spans="1:14" x14ac:dyDescent="0.25">
      <c r="A327" s="15" t="s">
        <v>5483</v>
      </c>
      <c r="B327" s="2">
        <v>34.311903000000001</v>
      </c>
      <c r="C327" s="2">
        <v>36.317932999999996</v>
      </c>
      <c r="D327" s="1" t="s">
        <v>967</v>
      </c>
      <c r="E327" s="1" t="s">
        <v>5343</v>
      </c>
      <c r="F327" s="1" t="s">
        <v>5482</v>
      </c>
      <c r="G327" s="3">
        <v>54135</v>
      </c>
      <c r="H327" s="4" t="s">
        <v>8367</v>
      </c>
      <c r="I327" s="1" t="s">
        <v>5419</v>
      </c>
      <c r="J327" s="1" t="s">
        <v>5420</v>
      </c>
      <c r="K327" s="1" t="s">
        <v>967</v>
      </c>
      <c r="L327" s="1">
        <v>1078</v>
      </c>
      <c r="M327">
        <v>1920</v>
      </c>
      <c r="N327" s="6" t="s">
        <v>9213</v>
      </c>
    </row>
    <row r="328" spans="1:14" x14ac:dyDescent="0.25">
      <c r="A328" s="15" t="s">
        <v>5485</v>
      </c>
      <c r="B328" s="2">
        <v>34.312005999999997</v>
      </c>
      <c r="C328" s="2">
        <v>36.311675000000001</v>
      </c>
      <c r="D328" s="1" t="s">
        <v>967</v>
      </c>
      <c r="E328" s="1" t="s">
        <v>5343</v>
      </c>
      <c r="F328" s="1" t="s">
        <v>5484</v>
      </c>
      <c r="G328" s="3">
        <v>54135</v>
      </c>
      <c r="H328" s="4" t="s">
        <v>8367</v>
      </c>
      <c r="I328" s="1" t="s">
        <v>5419</v>
      </c>
      <c r="J328" s="1" t="s">
        <v>5420</v>
      </c>
      <c r="K328" s="1" t="s">
        <v>967</v>
      </c>
      <c r="L328" s="1">
        <v>1152</v>
      </c>
      <c r="M328">
        <v>1920</v>
      </c>
      <c r="N328" s="6" t="s">
        <v>9214</v>
      </c>
    </row>
    <row r="329" spans="1:14" x14ac:dyDescent="0.25">
      <c r="A329" s="15" t="s">
        <v>5497</v>
      </c>
      <c r="B329" s="2">
        <v>34.319054000000001</v>
      </c>
      <c r="C329" s="2">
        <v>36.229374</v>
      </c>
      <c r="D329" s="1" t="s">
        <v>967</v>
      </c>
      <c r="E329" s="1" t="s">
        <v>5343</v>
      </c>
      <c r="F329" s="1" t="s">
        <v>5496</v>
      </c>
      <c r="G329" s="3">
        <v>54135</v>
      </c>
      <c r="H329" s="4" t="s">
        <v>8367</v>
      </c>
      <c r="I329" s="1" t="s">
        <v>5419</v>
      </c>
      <c r="J329" s="1" t="s">
        <v>5420</v>
      </c>
      <c r="K329" s="1" t="s">
        <v>967</v>
      </c>
      <c r="L329" s="1">
        <v>1920</v>
      </c>
      <c r="M329">
        <v>1920</v>
      </c>
      <c r="N329" s="6" t="s">
        <v>9215</v>
      </c>
    </row>
    <row r="330" spans="1:14" x14ac:dyDescent="0.25">
      <c r="A330" s="15" t="s">
        <v>5512</v>
      </c>
      <c r="B330" s="2">
        <v>34.327731999999997</v>
      </c>
      <c r="C330" s="2">
        <v>36.319960000000002</v>
      </c>
      <c r="D330" s="1" t="s">
        <v>967</v>
      </c>
      <c r="E330" s="1" t="s">
        <v>5343</v>
      </c>
      <c r="F330" s="1" t="s">
        <v>5511</v>
      </c>
      <c r="G330" s="3">
        <v>54135</v>
      </c>
      <c r="H330" s="4" t="s">
        <v>8367</v>
      </c>
      <c r="I330" s="1" t="s">
        <v>5419</v>
      </c>
      <c r="J330" s="1" t="s">
        <v>5420</v>
      </c>
      <c r="K330" s="1" t="s">
        <v>967</v>
      </c>
      <c r="L330" s="1">
        <v>1191</v>
      </c>
      <c r="M330">
        <v>1920</v>
      </c>
      <c r="N330" s="6" t="s">
        <v>9216</v>
      </c>
    </row>
    <row r="331" spans="1:14" x14ac:dyDescent="0.25">
      <c r="A331" s="15" t="s">
        <v>5523</v>
      </c>
      <c r="B331" s="2">
        <v>34.329903000000002</v>
      </c>
      <c r="C331" s="2">
        <v>36.315603000000003</v>
      </c>
      <c r="D331" s="1" t="s">
        <v>967</v>
      </c>
      <c r="E331" s="1" t="s">
        <v>5343</v>
      </c>
      <c r="F331" s="21" t="s">
        <v>8845</v>
      </c>
      <c r="G331" s="3">
        <v>54135</v>
      </c>
      <c r="H331" s="4" t="s">
        <v>8367</v>
      </c>
      <c r="I331" s="1" t="s">
        <v>5419</v>
      </c>
      <c r="J331" s="1" t="s">
        <v>5420</v>
      </c>
      <c r="K331" s="1" t="s">
        <v>967</v>
      </c>
      <c r="L331" s="1">
        <v>1193</v>
      </c>
      <c r="M331">
        <v>1920</v>
      </c>
      <c r="N331" s="6" t="s">
        <v>9217</v>
      </c>
    </row>
    <row r="332" spans="1:14" x14ac:dyDescent="0.25">
      <c r="A332" s="15" t="s">
        <v>5551</v>
      </c>
      <c r="B332" s="2">
        <v>34.337918999999999</v>
      </c>
      <c r="C332" s="2">
        <v>36.333618999999999</v>
      </c>
      <c r="D332" s="1" t="s">
        <v>967</v>
      </c>
      <c r="E332" s="1" t="s">
        <v>5343</v>
      </c>
      <c r="F332" s="1" t="s">
        <v>5550</v>
      </c>
      <c r="G332" s="3">
        <v>54119</v>
      </c>
      <c r="H332" s="4" t="s">
        <v>8437</v>
      </c>
      <c r="I332" s="1" t="s">
        <v>5552</v>
      </c>
      <c r="J332" s="1" t="s">
        <v>5553</v>
      </c>
      <c r="K332" s="1" t="s">
        <v>967</v>
      </c>
      <c r="L332" s="1">
        <v>1043</v>
      </c>
      <c r="M332">
        <v>1709</v>
      </c>
      <c r="N332" s="6" t="s">
        <v>9218</v>
      </c>
    </row>
    <row r="333" spans="1:14" x14ac:dyDescent="0.25">
      <c r="A333" s="15" t="s">
        <v>5558</v>
      </c>
      <c r="B333" s="2">
        <v>34.339016999999998</v>
      </c>
      <c r="C333" s="2">
        <v>36.306694</v>
      </c>
      <c r="D333" s="1" t="s">
        <v>967</v>
      </c>
      <c r="E333" s="1" t="s">
        <v>5343</v>
      </c>
      <c r="F333" s="1" t="s">
        <v>5557</v>
      </c>
      <c r="G333" s="3">
        <v>54119</v>
      </c>
      <c r="H333" s="4" t="s">
        <v>8437</v>
      </c>
      <c r="I333" s="1" t="s">
        <v>5552</v>
      </c>
      <c r="J333" s="1" t="s">
        <v>5553</v>
      </c>
      <c r="K333" s="1" t="s">
        <v>967</v>
      </c>
      <c r="L333" s="1">
        <v>1389</v>
      </c>
      <c r="M333">
        <v>1709</v>
      </c>
      <c r="N333" s="6" t="s">
        <v>9219</v>
      </c>
    </row>
    <row r="334" spans="1:14" x14ac:dyDescent="0.25">
      <c r="A334" s="15" t="s">
        <v>5560</v>
      </c>
      <c r="B334" s="2">
        <v>34.341850000000001</v>
      </c>
      <c r="C334" s="2">
        <v>36.320318999999998</v>
      </c>
      <c r="D334" s="1" t="s">
        <v>967</v>
      </c>
      <c r="E334" s="1" t="s">
        <v>5343</v>
      </c>
      <c r="F334" s="1" t="s">
        <v>5559</v>
      </c>
      <c r="G334" s="3">
        <v>54119</v>
      </c>
      <c r="H334" s="4" t="s">
        <v>8437</v>
      </c>
      <c r="I334" s="1" t="s">
        <v>5552</v>
      </c>
      <c r="J334" s="1" t="s">
        <v>5553</v>
      </c>
      <c r="K334" s="1" t="s">
        <v>967</v>
      </c>
      <c r="L334" s="1">
        <v>1412</v>
      </c>
      <c r="M334">
        <v>1709</v>
      </c>
      <c r="N334" s="6" t="s">
        <v>9220</v>
      </c>
    </row>
    <row r="335" spans="1:14" x14ac:dyDescent="0.25">
      <c r="A335" s="15" t="s">
        <v>5606</v>
      </c>
      <c r="B335" s="2">
        <v>34.349231000000003</v>
      </c>
      <c r="C335" s="2">
        <v>36.340197000000003</v>
      </c>
      <c r="D335" s="1" t="s">
        <v>967</v>
      </c>
      <c r="E335" s="1" t="s">
        <v>5343</v>
      </c>
      <c r="F335" s="21" t="s">
        <v>5605</v>
      </c>
      <c r="G335" s="3">
        <v>54119</v>
      </c>
      <c r="H335" s="4" t="s">
        <v>8437</v>
      </c>
      <c r="I335" s="1" t="s">
        <v>5552</v>
      </c>
      <c r="J335" s="1" t="s">
        <v>5553</v>
      </c>
      <c r="K335" s="1" t="s">
        <v>967</v>
      </c>
      <c r="L335" s="1">
        <v>1035</v>
      </c>
      <c r="M335">
        <v>1709</v>
      </c>
      <c r="N335" s="6" t="s">
        <v>9221</v>
      </c>
    </row>
    <row r="336" spans="1:14" x14ac:dyDescent="0.25">
      <c r="A336" s="15" t="s">
        <v>5632</v>
      </c>
      <c r="B336" s="2">
        <v>34.356769</v>
      </c>
      <c r="C336" s="2">
        <v>36.325541999999999</v>
      </c>
      <c r="D336" s="1" t="s">
        <v>967</v>
      </c>
      <c r="E336" s="1" t="s">
        <v>5343</v>
      </c>
      <c r="F336" s="1" t="s">
        <v>2921</v>
      </c>
      <c r="G336" s="3">
        <v>54119</v>
      </c>
      <c r="H336" s="4" t="s">
        <v>8437</v>
      </c>
      <c r="I336" s="1" t="s">
        <v>5552</v>
      </c>
      <c r="J336" s="1" t="s">
        <v>5553</v>
      </c>
      <c r="K336" s="1" t="s">
        <v>967</v>
      </c>
      <c r="L336" s="1">
        <v>1179</v>
      </c>
      <c r="M336">
        <v>1709</v>
      </c>
      <c r="N336" s="6" t="s">
        <v>9222</v>
      </c>
    </row>
    <row r="337" spans="1:14" x14ac:dyDescent="0.25">
      <c r="A337" s="15" t="s">
        <v>5693</v>
      </c>
      <c r="B337" s="2">
        <v>34.367831000000002</v>
      </c>
      <c r="C337" s="2">
        <v>36.340867000000003</v>
      </c>
      <c r="D337" s="1" t="s">
        <v>967</v>
      </c>
      <c r="E337" s="1" t="s">
        <v>5343</v>
      </c>
      <c r="F337" s="1" t="s">
        <v>5692</v>
      </c>
      <c r="G337" s="3">
        <v>54119</v>
      </c>
      <c r="H337" s="4" t="s">
        <v>8437</v>
      </c>
      <c r="I337" s="1" t="s">
        <v>5552</v>
      </c>
      <c r="J337" s="1" t="s">
        <v>5553</v>
      </c>
      <c r="K337" s="1" t="s">
        <v>967</v>
      </c>
      <c r="L337" s="1">
        <v>1042</v>
      </c>
      <c r="M337">
        <v>1709</v>
      </c>
      <c r="N337" s="6" t="s">
        <v>9223</v>
      </c>
    </row>
    <row r="338" spans="1:14" x14ac:dyDescent="0.25">
      <c r="A338" s="15" t="s">
        <v>5711</v>
      </c>
      <c r="B338" s="2">
        <v>34.372781000000003</v>
      </c>
      <c r="C338" s="2">
        <v>36.343057999999999</v>
      </c>
      <c r="D338" s="1" t="s">
        <v>967</v>
      </c>
      <c r="E338" s="1" t="s">
        <v>5343</v>
      </c>
      <c r="F338" s="1" t="s">
        <v>5710</v>
      </c>
      <c r="G338" s="3">
        <v>54119</v>
      </c>
      <c r="H338" s="4" t="s">
        <v>8437</v>
      </c>
      <c r="I338" s="1" t="s">
        <v>5552</v>
      </c>
      <c r="J338" s="1" t="s">
        <v>5553</v>
      </c>
      <c r="K338" s="1" t="s">
        <v>967</v>
      </c>
      <c r="L338" s="1">
        <v>1148</v>
      </c>
      <c r="M338">
        <v>1709</v>
      </c>
      <c r="N338" s="6" t="s">
        <v>9224</v>
      </c>
    </row>
    <row r="339" spans="1:14" x14ac:dyDescent="0.25">
      <c r="A339" s="15" t="s">
        <v>5723</v>
      </c>
      <c r="B339" s="2">
        <v>34.376569000000003</v>
      </c>
      <c r="C339" s="2">
        <v>36.317995000000003</v>
      </c>
      <c r="D339" s="1" t="s">
        <v>967</v>
      </c>
      <c r="E339" s="1" t="s">
        <v>5343</v>
      </c>
      <c r="F339" s="1" t="s">
        <v>5722</v>
      </c>
      <c r="G339" s="3">
        <v>54119</v>
      </c>
      <c r="H339" s="4" t="s">
        <v>8437</v>
      </c>
      <c r="I339" s="1" t="s">
        <v>5552</v>
      </c>
      <c r="J339" s="1" t="s">
        <v>5553</v>
      </c>
      <c r="K339" s="1" t="s">
        <v>967</v>
      </c>
      <c r="L339" s="1">
        <v>1427</v>
      </c>
      <c r="M339">
        <v>1709</v>
      </c>
      <c r="N339" s="6" t="s">
        <v>9225</v>
      </c>
    </row>
    <row r="340" spans="1:14" x14ac:dyDescent="0.25">
      <c r="A340" s="15" t="s">
        <v>5807</v>
      </c>
      <c r="B340" s="2">
        <v>34.392133000000001</v>
      </c>
      <c r="C340" s="2">
        <v>36.343881000000003</v>
      </c>
      <c r="D340" s="1" t="s">
        <v>967</v>
      </c>
      <c r="E340" s="1" t="s">
        <v>5343</v>
      </c>
      <c r="F340" s="1" t="s">
        <v>5806</v>
      </c>
      <c r="G340" s="3">
        <v>54119</v>
      </c>
      <c r="H340" s="4" t="s">
        <v>8437</v>
      </c>
      <c r="I340" s="1" t="s">
        <v>5552</v>
      </c>
      <c r="J340" s="1" t="s">
        <v>5553</v>
      </c>
      <c r="K340" s="1" t="s">
        <v>967</v>
      </c>
      <c r="L340" s="1">
        <v>1193</v>
      </c>
      <c r="M340">
        <v>1709</v>
      </c>
      <c r="N340" s="6" t="s">
        <v>9226</v>
      </c>
    </row>
    <row r="341" spans="1:14" x14ac:dyDescent="0.25">
      <c r="A341" s="15" t="s">
        <v>5818</v>
      </c>
      <c r="B341" s="2">
        <v>34.392252999999997</v>
      </c>
      <c r="C341" s="2">
        <v>36.300624999999997</v>
      </c>
      <c r="D341" s="1" t="s">
        <v>967</v>
      </c>
      <c r="E341" s="1" t="s">
        <v>5343</v>
      </c>
      <c r="F341" s="1" t="s">
        <v>5817</v>
      </c>
      <c r="G341" s="3">
        <v>54119</v>
      </c>
      <c r="H341" s="4" t="s">
        <v>8437</v>
      </c>
      <c r="I341" s="1" t="s">
        <v>5552</v>
      </c>
      <c r="J341" s="1" t="s">
        <v>5553</v>
      </c>
      <c r="K341" s="1" t="s">
        <v>967</v>
      </c>
      <c r="L341" s="1">
        <v>1709</v>
      </c>
      <c r="M341">
        <v>1709</v>
      </c>
      <c r="N341" s="6" t="s">
        <v>9227</v>
      </c>
    </row>
    <row r="342" spans="1:14" x14ac:dyDescent="0.25">
      <c r="A342" s="15" t="s">
        <v>5822</v>
      </c>
      <c r="B342" s="2">
        <v>34.392547</v>
      </c>
      <c r="C342" s="2">
        <v>36.321783000000003</v>
      </c>
      <c r="D342" s="1" t="s">
        <v>967</v>
      </c>
      <c r="E342" s="1" t="s">
        <v>5343</v>
      </c>
      <c r="F342" s="1" t="s">
        <v>5821</v>
      </c>
      <c r="G342" s="3">
        <v>54119</v>
      </c>
      <c r="H342" s="4" t="s">
        <v>8437</v>
      </c>
      <c r="I342" s="1" t="s">
        <v>5552</v>
      </c>
      <c r="J342" s="1" t="s">
        <v>5553</v>
      </c>
      <c r="K342" s="1" t="s">
        <v>967</v>
      </c>
      <c r="L342" s="1">
        <v>1413</v>
      </c>
      <c r="M342">
        <v>1709</v>
      </c>
      <c r="N342" s="6" t="s">
        <v>9228</v>
      </c>
    </row>
    <row r="343" spans="1:14" x14ac:dyDescent="0.25">
      <c r="A343" s="15" t="s">
        <v>5843</v>
      </c>
      <c r="B343" s="2">
        <v>34.396014000000001</v>
      </c>
      <c r="C343" s="2">
        <v>36.329433000000002</v>
      </c>
      <c r="D343" s="1" t="s">
        <v>967</v>
      </c>
      <c r="E343" s="1" t="s">
        <v>5343</v>
      </c>
      <c r="F343" s="1" t="s">
        <v>5842</v>
      </c>
      <c r="G343" s="3">
        <v>54119</v>
      </c>
      <c r="H343" s="4" t="s">
        <v>8437</v>
      </c>
      <c r="I343" s="1" t="s">
        <v>5552</v>
      </c>
      <c r="J343" s="1" t="s">
        <v>5553</v>
      </c>
      <c r="K343" s="1" t="s">
        <v>967</v>
      </c>
      <c r="L343" s="1">
        <v>1449</v>
      </c>
      <c r="M343">
        <v>1709</v>
      </c>
      <c r="N343" s="6" t="s">
        <v>9229</v>
      </c>
    </row>
    <row r="344" spans="1:14" x14ac:dyDescent="0.25">
      <c r="A344" s="15" t="s">
        <v>5856</v>
      </c>
      <c r="B344" s="2">
        <v>34.397638999999998</v>
      </c>
      <c r="C344" s="2">
        <v>36.350107999999999</v>
      </c>
      <c r="D344" s="1" t="s">
        <v>967</v>
      </c>
      <c r="E344" s="1" t="s">
        <v>5343</v>
      </c>
      <c r="F344" s="1" t="s">
        <v>5855</v>
      </c>
      <c r="G344" s="3">
        <v>54119</v>
      </c>
      <c r="H344" s="4" t="s">
        <v>8437</v>
      </c>
      <c r="I344" s="1" t="s">
        <v>5552</v>
      </c>
      <c r="J344" s="1" t="s">
        <v>5553</v>
      </c>
      <c r="K344" s="1" t="s">
        <v>967</v>
      </c>
      <c r="L344" s="1">
        <v>1105</v>
      </c>
      <c r="M344">
        <v>1709</v>
      </c>
      <c r="N344" s="6" t="s">
        <v>9230</v>
      </c>
    </row>
    <row r="345" spans="1:14" x14ac:dyDescent="0.25">
      <c r="A345" s="15" t="s">
        <v>5868</v>
      </c>
      <c r="B345" s="2">
        <v>34.399776000000003</v>
      </c>
      <c r="C345" s="2">
        <v>36.342607000000001</v>
      </c>
      <c r="D345" s="1" t="s">
        <v>967</v>
      </c>
      <c r="E345" s="1" t="s">
        <v>5343</v>
      </c>
      <c r="F345" s="1" t="s">
        <v>5867</v>
      </c>
      <c r="G345" s="3">
        <v>54119</v>
      </c>
      <c r="H345" s="4" t="s">
        <v>8437</v>
      </c>
      <c r="I345" s="1" t="s">
        <v>5552</v>
      </c>
      <c r="J345" s="1" t="s">
        <v>5553</v>
      </c>
      <c r="K345" s="1" t="s">
        <v>967</v>
      </c>
      <c r="L345" s="1">
        <v>1199</v>
      </c>
      <c r="M345">
        <v>1709</v>
      </c>
      <c r="N345" s="6" t="s">
        <v>9231</v>
      </c>
    </row>
    <row r="346" spans="1:14" x14ac:dyDescent="0.25">
      <c r="A346" s="15" t="s">
        <v>5929</v>
      </c>
      <c r="B346" s="2">
        <v>34.410941999999999</v>
      </c>
      <c r="C346" s="2">
        <v>36.327539000000002</v>
      </c>
      <c r="D346" s="1" t="s">
        <v>967</v>
      </c>
      <c r="E346" s="1" t="s">
        <v>5343</v>
      </c>
      <c r="F346" s="1" t="s">
        <v>5552</v>
      </c>
      <c r="G346" s="3">
        <v>54119</v>
      </c>
      <c r="H346" s="4" t="s">
        <v>8437</v>
      </c>
      <c r="I346" s="1" t="s">
        <v>5552</v>
      </c>
      <c r="J346" s="1" t="s">
        <v>5553</v>
      </c>
      <c r="K346" s="1" t="s">
        <v>967</v>
      </c>
      <c r="L346" s="1">
        <v>1364</v>
      </c>
      <c r="M346">
        <v>1709</v>
      </c>
      <c r="N346" s="6" t="s">
        <v>9232</v>
      </c>
    </row>
    <row r="347" spans="1:14" x14ac:dyDescent="0.25">
      <c r="A347" s="15" t="s">
        <v>5950</v>
      </c>
      <c r="B347" s="2">
        <v>34.417931000000003</v>
      </c>
      <c r="C347" s="2">
        <v>36.333886</v>
      </c>
      <c r="D347" s="1" t="s">
        <v>967</v>
      </c>
      <c r="E347" s="1" t="s">
        <v>5343</v>
      </c>
      <c r="F347" s="21" t="s">
        <v>7476</v>
      </c>
      <c r="G347" s="3">
        <v>54119</v>
      </c>
      <c r="H347" s="4" t="s">
        <v>8437</v>
      </c>
      <c r="I347" s="1" t="s">
        <v>5552</v>
      </c>
      <c r="J347" s="1" t="s">
        <v>5553</v>
      </c>
      <c r="K347" s="1" t="s">
        <v>967</v>
      </c>
      <c r="L347" s="1">
        <v>1225</v>
      </c>
      <c r="M347">
        <v>1709</v>
      </c>
      <c r="N347" s="6" t="s">
        <v>9233</v>
      </c>
    </row>
    <row r="348" spans="1:14" x14ac:dyDescent="0.25">
      <c r="A348" s="15" t="s">
        <v>5980</v>
      </c>
      <c r="B348" s="2">
        <v>34.423769</v>
      </c>
      <c r="C348" s="2">
        <v>36.347358</v>
      </c>
      <c r="D348" s="1" t="s">
        <v>967</v>
      </c>
      <c r="E348" s="1" t="s">
        <v>5343</v>
      </c>
      <c r="F348" s="1" t="s">
        <v>5979</v>
      </c>
      <c r="G348" s="3">
        <v>54119</v>
      </c>
      <c r="H348" s="4" t="s">
        <v>8437</v>
      </c>
      <c r="I348" s="1" t="s">
        <v>5552</v>
      </c>
      <c r="J348" s="1" t="s">
        <v>5553</v>
      </c>
      <c r="K348" s="1" t="s">
        <v>967</v>
      </c>
      <c r="L348" s="1">
        <v>1121</v>
      </c>
      <c r="M348">
        <v>1709</v>
      </c>
      <c r="N348" s="6" t="s">
        <v>9234</v>
      </c>
    </row>
    <row r="349" spans="1:14" x14ac:dyDescent="0.25">
      <c r="A349" s="15" t="s">
        <v>5986</v>
      </c>
      <c r="B349" s="2">
        <v>34.425283</v>
      </c>
      <c r="C349" s="2">
        <v>36.358902999999998</v>
      </c>
      <c r="D349" s="1" t="s">
        <v>967</v>
      </c>
      <c r="E349" s="1" t="s">
        <v>5343</v>
      </c>
      <c r="F349" s="1" t="s">
        <v>5985</v>
      </c>
      <c r="G349" s="3">
        <v>54119</v>
      </c>
      <c r="H349" s="4" t="s">
        <v>8437</v>
      </c>
      <c r="I349" s="1" t="s">
        <v>5552</v>
      </c>
      <c r="J349" s="1" t="s">
        <v>5553</v>
      </c>
      <c r="K349" s="1" t="s">
        <v>967</v>
      </c>
      <c r="L349" s="1">
        <v>1019</v>
      </c>
      <c r="M349">
        <v>1709</v>
      </c>
      <c r="N349" s="6" t="s">
        <v>9235</v>
      </c>
    </row>
    <row r="350" spans="1:14" x14ac:dyDescent="0.25">
      <c r="A350" s="15" t="s">
        <v>6004</v>
      </c>
      <c r="B350" s="2">
        <v>34.429383000000001</v>
      </c>
      <c r="C350" s="2">
        <v>36.324385999999997</v>
      </c>
      <c r="D350" s="1" t="s">
        <v>967</v>
      </c>
      <c r="E350" s="1" t="s">
        <v>5343</v>
      </c>
      <c r="F350" s="1" t="s">
        <v>6003</v>
      </c>
      <c r="G350" s="3">
        <v>54119</v>
      </c>
      <c r="H350" s="4" t="s">
        <v>8437</v>
      </c>
      <c r="I350" s="1" t="s">
        <v>5552</v>
      </c>
      <c r="J350" s="1" t="s">
        <v>5553</v>
      </c>
      <c r="K350" s="1" t="s">
        <v>967</v>
      </c>
      <c r="L350" s="1">
        <v>1640</v>
      </c>
      <c r="M350">
        <v>1709</v>
      </c>
      <c r="N350" s="6" t="s">
        <v>9236</v>
      </c>
    </row>
    <row r="351" spans="1:14" x14ac:dyDescent="0.25">
      <c r="A351" s="15" t="s">
        <v>6027</v>
      </c>
      <c r="B351" s="2">
        <v>34.432524999999998</v>
      </c>
      <c r="C351" s="2">
        <v>36.358860999999997</v>
      </c>
      <c r="D351" s="1" t="s">
        <v>967</v>
      </c>
      <c r="E351" s="1" t="s">
        <v>5343</v>
      </c>
      <c r="F351" s="1" t="s">
        <v>6026</v>
      </c>
      <c r="G351" s="3">
        <v>54119</v>
      </c>
      <c r="H351" s="4" t="s">
        <v>8437</v>
      </c>
      <c r="I351" s="1" t="s">
        <v>5552</v>
      </c>
      <c r="J351" s="1" t="s">
        <v>5553</v>
      </c>
      <c r="K351" s="1" t="s">
        <v>967</v>
      </c>
      <c r="L351" s="1">
        <v>1062</v>
      </c>
      <c r="M351">
        <v>1709</v>
      </c>
      <c r="N351" s="6" t="s">
        <v>9237</v>
      </c>
    </row>
    <row r="352" spans="1:14" x14ac:dyDescent="0.25">
      <c r="A352" s="15" t="s">
        <v>1534</v>
      </c>
      <c r="B352" s="2">
        <v>33.576366999999998</v>
      </c>
      <c r="C352" s="2">
        <v>35.873328000000001</v>
      </c>
      <c r="D352" s="1" t="s">
        <v>967</v>
      </c>
      <c r="E352" s="1" t="s">
        <v>968</v>
      </c>
      <c r="F352" s="1" t="s">
        <v>473</v>
      </c>
      <c r="G352" s="3">
        <v>55167</v>
      </c>
      <c r="H352" s="4" t="s">
        <v>8462</v>
      </c>
      <c r="I352" s="1" t="s">
        <v>1535</v>
      </c>
      <c r="J352" s="1" t="s">
        <v>7418</v>
      </c>
      <c r="K352" s="1" t="s">
        <v>967</v>
      </c>
      <c r="L352" s="1">
        <v>1247</v>
      </c>
      <c r="M352">
        <v>1247</v>
      </c>
      <c r="N352" s="6" t="s">
        <v>9238</v>
      </c>
    </row>
    <row r="353" spans="1:14" x14ac:dyDescent="0.25">
      <c r="A353" s="15" t="s">
        <v>970</v>
      </c>
      <c r="B353" s="2">
        <v>33.43665</v>
      </c>
      <c r="C353" s="2">
        <v>35.778528000000001</v>
      </c>
      <c r="D353" s="1" t="s">
        <v>967</v>
      </c>
      <c r="E353" s="1" t="s">
        <v>968</v>
      </c>
      <c r="F353" s="1" t="s">
        <v>969</v>
      </c>
      <c r="G353" s="3">
        <v>55171</v>
      </c>
      <c r="H353" s="4" t="s">
        <v>8463</v>
      </c>
      <c r="I353" s="1" t="s">
        <v>971</v>
      </c>
      <c r="J353" s="1" t="s">
        <v>7419</v>
      </c>
      <c r="K353" s="1" t="s">
        <v>967</v>
      </c>
      <c r="L353" s="1">
        <v>1318</v>
      </c>
      <c r="M353">
        <v>1318</v>
      </c>
      <c r="N353" s="6" t="s">
        <v>9239</v>
      </c>
    </row>
    <row r="354" spans="1:14" x14ac:dyDescent="0.25">
      <c r="A354" s="15" t="s">
        <v>1030</v>
      </c>
      <c r="B354" s="2">
        <v>33.456667000000003</v>
      </c>
      <c r="C354" s="2">
        <v>35.783257999999996</v>
      </c>
      <c r="D354" s="1" t="s">
        <v>967</v>
      </c>
      <c r="E354" s="1" t="s">
        <v>968</v>
      </c>
      <c r="F354" s="1" t="s">
        <v>1029</v>
      </c>
      <c r="G354" s="3">
        <v>55147</v>
      </c>
      <c r="H354" s="4" t="s">
        <v>8461</v>
      </c>
      <c r="I354" s="1" t="s">
        <v>1031</v>
      </c>
      <c r="J354" s="1" t="s">
        <v>7417</v>
      </c>
      <c r="K354" s="1" t="s">
        <v>967</v>
      </c>
      <c r="L354" s="1">
        <v>1019</v>
      </c>
      <c r="M354">
        <v>1019</v>
      </c>
      <c r="N354" s="6" t="s">
        <v>9240</v>
      </c>
    </row>
    <row r="355" spans="1:14" x14ac:dyDescent="0.25">
      <c r="A355" s="15" t="s">
        <v>1222</v>
      </c>
      <c r="B355" s="2">
        <v>33.505063999999997</v>
      </c>
      <c r="C355" s="2">
        <v>35.821100000000001</v>
      </c>
      <c r="D355" s="1" t="s">
        <v>967</v>
      </c>
      <c r="E355" s="1" t="s">
        <v>968</v>
      </c>
      <c r="F355" s="1" t="s">
        <v>1221</v>
      </c>
      <c r="G355" s="3">
        <v>55114</v>
      </c>
      <c r="H355" s="4" t="s">
        <v>8458</v>
      </c>
      <c r="I355" s="1" t="s">
        <v>1223</v>
      </c>
      <c r="J355" s="1" t="s">
        <v>7196</v>
      </c>
      <c r="K355" s="1" t="s">
        <v>967</v>
      </c>
      <c r="L355" s="1">
        <v>1013</v>
      </c>
      <c r="M355">
        <v>1013</v>
      </c>
      <c r="N355" s="6" t="s">
        <v>9241</v>
      </c>
    </row>
    <row r="356" spans="1:14" x14ac:dyDescent="0.25">
      <c r="A356" s="15" t="s">
        <v>1257</v>
      </c>
      <c r="B356" s="2">
        <v>33.517052999999997</v>
      </c>
      <c r="C356" s="2">
        <v>35.790660000000003</v>
      </c>
      <c r="D356" s="1" t="s">
        <v>967</v>
      </c>
      <c r="E356" s="1" t="s">
        <v>968</v>
      </c>
      <c r="F356" s="1" t="s">
        <v>1256</v>
      </c>
      <c r="G356" s="3">
        <v>55114</v>
      </c>
      <c r="H356" s="4" t="s">
        <v>8458</v>
      </c>
      <c r="I356" s="1" t="s">
        <v>1223</v>
      </c>
      <c r="J356" s="1" t="s">
        <v>7196</v>
      </c>
      <c r="K356" s="1" t="s">
        <v>967</v>
      </c>
      <c r="L356" s="1">
        <v>976</v>
      </c>
      <c r="M356">
        <v>1013</v>
      </c>
      <c r="N356" s="6" t="s">
        <v>9242</v>
      </c>
    </row>
    <row r="357" spans="1:14" x14ac:dyDescent="0.25">
      <c r="A357" s="15" t="s">
        <v>1266</v>
      </c>
      <c r="B357" s="2">
        <v>33.518732</v>
      </c>
      <c r="C357" s="2">
        <v>35.802211</v>
      </c>
      <c r="D357" s="1" t="s">
        <v>967</v>
      </c>
      <c r="E357" s="1" t="s">
        <v>968</v>
      </c>
      <c r="F357" s="1" t="s">
        <v>1265</v>
      </c>
      <c r="G357" s="3">
        <v>55114</v>
      </c>
      <c r="H357" s="4" t="s">
        <v>8458</v>
      </c>
      <c r="I357" s="1" t="s">
        <v>1223</v>
      </c>
      <c r="J357" s="1" t="s">
        <v>7196</v>
      </c>
      <c r="K357" s="1" t="s">
        <v>967</v>
      </c>
      <c r="L357" s="1">
        <v>977</v>
      </c>
      <c r="M357">
        <v>1013</v>
      </c>
      <c r="N357" s="6" t="s">
        <v>9243</v>
      </c>
    </row>
    <row r="358" spans="1:14" x14ac:dyDescent="0.25">
      <c r="A358" s="15" t="s">
        <v>1196</v>
      </c>
      <c r="B358" s="2">
        <v>33.499097999999996</v>
      </c>
      <c r="C358" s="2">
        <v>35.876269000000001</v>
      </c>
      <c r="D358" s="1" t="s">
        <v>967</v>
      </c>
      <c r="E358" s="1" t="s">
        <v>968</v>
      </c>
      <c r="F358" s="1" t="s">
        <v>1195</v>
      </c>
      <c r="G358" s="3">
        <v>55117</v>
      </c>
      <c r="H358" s="4" t="s">
        <v>8460</v>
      </c>
      <c r="I358" s="1" t="s">
        <v>1197</v>
      </c>
      <c r="J358" s="1" t="s">
        <v>7416</v>
      </c>
      <c r="K358" s="1" t="s">
        <v>967</v>
      </c>
      <c r="L358" s="1">
        <v>1309</v>
      </c>
      <c r="M358">
        <v>1309</v>
      </c>
      <c r="N358" s="6" t="s">
        <v>9244</v>
      </c>
    </row>
    <row r="359" spans="1:14" x14ac:dyDescent="0.25">
      <c r="A359" s="15" t="s">
        <v>1773</v>
      </c>
      <c r="B359" s="2">
        <v>33.635509999999996</v>
      </c>
      <c r="C359" s="2">
        <v>35.871969999999997</v>
      </c>
      <c r="D359" s="1" t="s">
        <v>967</v>
      </c>
      <c r="E359" s="1" t="s">
        <v>968</v>
      </c>
      <c r="F359" s="1" t="s">
        <v>1772</v>
      </c>
      <c r="G359" s="3">
        <v>55194</v>
      </c>
      <c r="H359" s="4" t="s">
        <v>8459</v>
      </c>
      <c r="I359" s="1" t="s">
        <v>1774</v>
      </c>
      <c r="J359" s="1" t="s">
        <v>7415</v>
      </c>
      <c r="K359" s="1" t="s">
        <v>967</v>
      </c>
      <c r="L359" s="1">
        <v>1066</v>
      </c>
      <c r="M359">
        <v>1251</v>
      </c>
      <c r="N359" s="6" t="s">
        <v>9245</v>
      </c>
    </row>
    <row r="360" spans="1:14" x14ac:dyDescent="0.25">
      <c r="A360" s="15" t="s">
        <v>1795</v>
      </c>
      <c r="B360" s="2">
        <v>33.640036000000002</v>
      </c>
      <c r="C360" s="2">
        <v>35.904108000000001</v>
      </c>
      <c r="D360" s="1" t="s">
        <v>967</v>
      </c>
      <c r="E360" s="1" t="s">
        <v>968</v>
      </c>
      <c r="F360" s="1" t="s">
        <v>1794</v>
      </c>
      <c r="G360" s="3">
        <v>55194</v>
      </c>
      <c r="H360" s="4" t="s">
        <v>8459</v>
      </c>
      <c r="I360" s="1" t="s">
        <v>1774</v>
      </c>
      <c r="J360" s="1" t="s">
        <v>7415</v>
      </c>
      <c r="K360" s="1" t="s">
        <v>967</v>
      </c>
      <c r="L360" s="1">
        <v>1251</v>
      </c>
      <c r="M360">
        <v>1251</v>
      </c>
      <c r="N360" s="6" t="s">
        <v>9246</v>
      </c>
    </row>
    <row r="361" spans="1:14" x14ac:dyDescent="0.25">
      <c r="A361" s="15" t="s">
        <v>1617</v>
      </c>
      <c r="B361" s="2">
        <v>33.593836000000003</v>
      </c>
      <c r="C361" s="2">
        <v>35.923903000000003</v>
      </c>
      <c r="D361" s="1" t="s">
        <v>967</v>
      </c>
      <c r="E361" s="1" t="s">
        <v>968</v>
      </c>
      <c r="F361" s="1" t="s">
        <v>1616</v>
      </c>
      <c r="G361" s="3">
        <v>55177</v>
      </c>
      <c r="H361" s="4" t="s">
        <v>8446</v>
      </c>
      <c r="I361" s="1" t="s">
        <v>1616</v>
      </c>
      <c r="J361" s="1" t="s">
        <v>1616</v>
      </c>
      <c r="K361" s="1" t="s">
        <v>967</v>
      </c>
      <c r="L361" s="1">
        <v>1452</v>
      </c>
      <c r="M361">
        <v>1452</v>
      </c>
      <c r="N361" s="6" t="s">
        <v>9247</v>
      </c>
    </row>
    <row r="362" spans="1:14" x14ac:dyDescent="0.25">
      <c r="A362" s="15" t="s">
        <v>1176</v>
      </c>
      <c r="B362" s="2">
        <v>33.493268999999998</v>
      </c>
      <c r="C362" s="2">
        <v>35.818621999999998</v>
      </c>
      <c r="D362" s="1" t="s">
        <v>967</v>
      </c>
      <c r="E362" s="1" t="s">
        <v>968</v>
      </c>
      <c r="F362" s="1" t="s">
        <v>1175</v>
      </c>
      <c r="G362" s="3">
        <v>55121</v>
      </c>
      <c r="H362" s="4" t="s">
        <v>8447</v>
      </c>
      <c r="I362" s="1" t="s">
        <v>1177</v>
      </c>
      <c r="J362" s="1" t="s">
        <v>1175</v>
      </c>
      <c r="K362" s="1" t="s">
        <v>967</v>
      </c>
      <c r="L362" s="1">
        <v>994</v>
      </c>
      <c r="M362">
        <v>994</v>
      </c>
      <c r="N362" s="6" t="s">
        <v>9248</v>
      </c>
    </row>
    <row r="363" spans="1:14" x14ac:dyDescent="0.25">
      <c r="A363" s="15" t="s">
        <v>1138</v>
      </c>
      <c r="B363" s="2">
        <v>33.483511</v>
      </c>
      <c r="C363" s="2">
        <v>35.801274999999997</v>
      </c>
      <c r="D363" s="1" t="s">
        <v>967</v>
      </c>
      <c r="E363" s="1" t="s">
        <v>968</v>
      </c>
      <c r="F363" s="1" t="s">
        <v>1137</v>
      </c>
      <c r="G363" s="3">
        <v>55127</v>
      </c>
      <c r="H363" s="4" t="s">
        <v>8448</v>
      </c>
      <c r="I363" s="1" t="s">
        <v>1137</v>
      </c>
      <c r="J363" s="1" t="s">
        <v>1137</v>
      </c>
      <c r="K363" s="1" t="s">
        <v>967</v>
      </c>
      <c r="L363" s="1">
        <v>946</v>
      </c>
      <c r="M363">
        <v>946</v>
      </c>
      <c r="N363" s="6" t="s">
        <v>9249</v>
      </c>
    </row>
    <row r="364" spans="1:14" x14ac:dyDescent="0.25">
      <c r="A364" s="15" t="s">
        <v>1602</v>
      </c>
      <c r="B364" s="2">
        <v>33.585652000000003</v>
      </c>
      <c r="C364" s="2">
        <v>35.819001</v>
      </c>
      <c r="D364" s="1" t="s">
        <v>967</v>
      </c>
      <c r="E364" s="1" t="s">
        <v>968</v>
      </c>
      <c r="F364" s="1" t="s">
        <v>1601</v>
      </c>
      <c r="G364" s="3">
        <v>55164</v>
      </c>
      <c r="H364" s="4" t="s">
        <v>8449</v>
      </c>
      <c r="I364" s="1" t="s">
        <v>1603</v>
      </c>
      <c r="J364" s="1" t="s">
        <v>6980</v>
      </c>
      <c r="K364" s="1" t="s">
        <v>967</v>
      </c>
      <c r="L364" s="1">
        <v>1243</v>
      </c>
      <c r="M364">
        <v>1243</v>
      </c>
      <c r="N364" s="6" t="s">
        <v>9250</v>
      </c>
    </row>
    <row r="365" spans="1:14" x14ac:dyDescent="0.25">
      <c r="A365" s="15" t="s">
        <v>1686</v>
      </c>
      <c r="B365" s="2">
        <v>33.608418</v>
      </c>
      <c r="C365" s="2">
        <v>35.841982000000002</v>
      </c>
      <c r="D365" s="1" t="s">
        <v>967</v>
      </c>
      <c r="E365" s="1" t="s">
        <v>968</v>
      </c>
      <c r="F365" s="1" t="s">
        <v>1685</v>
      </c>
      <c r="G365" s="3">
        <v>55164</v>
      </c>
      <c r="H365" s="4" t="s">
        <v>8449</v>
      </c>
      <c r="I365" s="1" t="s">
        <v>1603</v>
      </c>
      <c r="J365" s="1" t="s">
        <v>6980</v>
      </c>
      <c r="K365" s="1" t="s">
        <v>967</v>
      </c>
      <c r="L365" s="1">
        <v>1030</v>
      </c>
      <c r="M365">
        <v>1243</v>
      </c>
      <c r="N365" s="6" t="s">
        <v>9251</v>
      </c>
    </row>
    <row r="366" spans="1:14" x14ac:dyDescent="0.25">
      <c r="A366" s="15" t="s">
        <v>1311</v>
      </c>
      <c r="B366" s="2">
        <v>33.527897000000003</v>
      </c>
      <c r="C366" s="2">
        <v>35.837902999999997</v>
      </c>
      <c r="D366" s="1" t="s">
        <v>967</v>
      </c>
      <c r="E366" s="1" t="s">
        <v>968</v>
      </c>
      <c r="F366" s="1" t="s">
        <v>1310</v>
      </c>
      <c r="G366" s="3">
        <v>55124</v>
      </c>
      <c r="H366" s="4" t="s">
        <v>8457</v>
      </c>
      <c r="I366" s="1" t="s">
        <v>1312</v>
      </c>
      <c r="J366" s="1" t="s">
        <v>1312</v>
      </c>
      <c r="K366" s="1" t="s">
        <v>967</v>
      </c>
      <c r="L366" s="1">
        <v>1068</v>
      </c>
      <c r="M366">
        <v>1068</v>
      </c>
      <c r="N366" s="6" t="s">
        <v>9252</v>
      </c>
    </row>
    <row r="367" spans="1:14" x14ac:dyDescent="0.25">
      <c r="A367" s="15" t="s">
        <v>1440</v>
      </c>
      <c r="B367" s="2">
        <v>33.556925</v>
      </c>
      <c r="C367" s="2">
        <v>36.010558000000003</v>
      </c>
      <c r="D367" s="1" t="s">
        <v>967</v>
      </c>
      <c r="E367" s="1" t="s">
        <v>968</v>
      </c>
      <c r="F367" s="1" t="s">
        <v>1439</v>
      </c>
      <c r="G367" s="3">
        <v>55187</v>
      </c>
      <c r="H367" s="4" t="s">
        <v>8454</v>
      </c>
      <c r="I367" s="1" t="s">
        <v>1441</v>
      </c>
      <c r="J367" s="1" t="s">
        <v>1442</v>
      </c>
      <c r="K367" s="1" t="s">
        <v>967</v>
      </c>
      <c r="L367" s="1">
        <v>1283</v>
      </c>
      <c r="M367">
        <v>1283</v>
      </c>
      <c r="N367" s="6" t="s">
        <v>9253</v>
      </c>
    </row>
    <row r="368" spans="1:14" x14ac:dyDescent="0.25">
      <c r="A368" s="15" t="s">
        <v>1083</v>
      </c>
      <c r="B368" s="2">
        <v>33.469714000000003</v>
      </c>
      <c r="C368" s="2">
        <v>35.769392000000003</v>
      </c>
      <c r="D368" s="1" t="s">
        <v>967</v>
      </c>
      <c r="E368" s="1" t="s">
        <v>968</v>
      </c>
      <c r="F368" s="1" t="s">
        <v>1082</v>
      </c>
      <c r="G368" s="3">
        <v>55161</v>
      </c>
      <c r="H368" s="4" t="s">
        <v>8452</v>
      </c>
      <c r="I368" s="1" t="s">
        <v>7193</v>
      </c>
      <c r="J368" s="1" t="s">
        <v>7194</v>
      </c>
      <c r="K368" s="1" t="s">
        <v>967</v>
      </c>
      <c r="L368" s="1">
        <v>914</v>
      </c>
      <c r="M368">
        <v>914</v>
      </c>
      <c r="N368" s="6" t="s">
        <v>9254</v>
      </c>
    </row>
    <row r="369" spans="1:14" x14ac:dyDescent="0.25">
      <c r="A369" s="15" t="s">
        <v>1106</v>
      </c>
      <c r="B369" s="2">
        <v>33.476132999999997</v>
      </c>
      <c r="C369" s="2">
        <v>35.754153000000002</v>
      </c>
      <c r="D369" s="1" t="s">
        <v>967</v>
      </c>
      <c r="E369" s="1" t="s">
        <v>968</v>
      </c>
      <c r="F369" s="1" t="s">
        <v>1105</v>
      </c>
      <c r="G369" s="3">
        <v>55161</v>
      </c>
      <c r="H369" s="4" t="s">
        <v>8452</v>
      </c>
      <c r="I369" s="1" t="s">
        <v>7193</v>
      </c>
      <c r="J369" s="1" t="s">
        <v>7194</v>
      </c>
      <c r="K369" s="1" t="s">
        <v>967</v>
      </c>
      <c r="L369" s="1">
        <v>869</v>
      </c>
      <c r="M369">
        <v>914</v>
      </c>
      <c r="N369" s="6" t="s">
        <v>9255</v>
      </c>
    </row>
    <row r="370" spans="1:14" x14ac:dyDescent="0.25">
      <c r="A370" s="15" t="s">
        <v>1117</v>
      </c>
      <c r="B370" s="2">
        <v>33.478769</v>
      </c>
      <c r="C370" s="2">
        <v>35.771839</v>
      </c>
      <c r="D370" s="1" t="s">
        <v>967</v>
      </c>
      <c r="E370" s="1" t="s">
        <v>968</v>
      </c>
      <c r="F370" s="1" t="s">
        <v>1116</v>
      </c>
      <c r="G370" s="3">
        <v>55161</v>
      </c>
      <c r="H370" s="4" t="s">
        <v>8452</v>
      </c>
      <c r="I370" s="1" t="s">
        <v>7193</v>
      </c>
      <c r="J370" s="1" t="s">
        <v>7194</v>
      </c>
      <c r="K370" s="1" t="s">
        <v>967</v>
      </c>
      <c r="L370" s="1">
        <v>861</v>
      </c>
      <c r="M370">
        <v>914</v>
      </c>
      <c r="N370" s="6" t="s">
        <v>9256</v>
      </c>
    </row>
    <row r="371" spans="1:14" x14ac:dyDescent="0.25">
      <c r="A371" s="15" t="s">
        <v>1688</v>
      </c>
      <c r="B371" s="2">
        <v>33.610560999999997</v>
      </c>
      <c r="C371" s="2">
        <v>35.9983</v>
      </c>
      <c r="D371" s="1" t="s">
        <v>967</v>
      </c>
      <c r="E371" s="1" t="s">
        <v>968</v>
      </c>
      <c r="F371" s="1" t="s">
        <v>1687</v>
      </c>
      <c r="G371" s="3">
        <v>55197</v>
      </c>
      <c r="H371" s="4" t="s">
        <v>8451</v>
      </c>
      <c r="I371" s="1" t="s">
        <v>1689</v>
      </c>
      <c r="J371" s="1" t="s">
        <v>7192</v>
      </c>
      <c r="K371" s="1" t="s">
        <v>967</v>
      </c>
      <c r="L371" s="1">
        <v>1413</v>
      </c>
      <c r="M371">
        <v>1413</v>
      </c>
      <c r="N371" s="6" t="s">
        <v>9257</v>
      </c>
    </row>
    <row r="372" spans="1:14" x14ac:dyDescent="0.25">
      <c r="A372" s="15" t="s">
        <v>1324</v>
      </c>
      <c r="B372" s="2">
        <v>33.529328</v>
      </c>
      <c r="C372" s="2">
        <v>35.780797</v>
      </c>
      <c r="D372" s="1" t="s">
        <v>967</v>
      </c>
      <c r="E372" s="1" t="s">
        <v>968</v>
      </c>
      <c r="F372" s="1" t="s">
        <v>841</v>
      </c>
      <c r="G372" s="3">
        <v>55144</v>
      </c>
      <c r="H372" s="4" t="s">
        <v>8467</v>
      </c>
      <c r="I372" s="1" t="s">
        <v>1325</v>
      </c>
      <c r="J372" s="1" t="s">
        <v>841</v>
      </c>
      <c r="K372" s="1" t="s">
        <v>967</v>
      </c>
      <c r="L372" s="1">
        <v>1096</v>
      </c>
      <c r="M372">
        <v>1096</v>
      </c>
      <c r="N372" s="6" t="s">
        <v>9258</v>
      </c>
    </row>
    <row r="373" spans="1:14" x14ac:dyDescent="0.25">
      <c r="A373" s="15" t="s">
        <v>1402</v>
      </c>
      <c r="B373" s="2">
        <v>33.549543999999997</v>
      </c>
      <c r="C373" s="2">
        <v>35.852241999999997</v>
      </c>
      <c r="D373" s="1" t="s">
        <v>967</v>
      </c>
      <c r="E373" s="1" t="s">
        <v>968</v>
      </c>
      <c r="F373" s="1" t="s">
        <v>1401</v>
      </c>
      <c r="G373" s="3">
        <v>55137</v>
      </c>
      <c r="H373" s="4" t="s">
        <v>8464</v>
      </c>
      <c r="I373" s="1" t="s">
        <v>1403</v>
      </c>
      <c r="J373" s="1" t="s">
        <v>7486</v>
      </c>
      <c r="K373" s="1" t="s">
        <v>967</v>
      </c>
      <c r="L373" s="1">
        <v>1123</v>
      </c>
      <c r="M373">
        <v>1123</v>
      </c>
      <c r="N373" s="6" t="s">
        <v>9259</v>
      </c>
    </row>
    <row r="374" spans="1:14" x14ac:dyDescent="0.25">
      <c r="A374" s="15" t="s">
        <v>1252</v>
      </c>
      <c r="B374" s="2">
        <v>33.516119000000003</v>
      </c>
      <c r="C374" s="2">
        <v>35.732211</v>
      </c>
      <c r="D374" s="1" t="s">
        <v>967</v>
      </c>
      <c r="E374" s="1" t="s">
        <v>968</v>
      </c>
      <c r="F374" s="1" t="s">
        <v>1251</v>
      </c>
      <c r="G374" s="3">
        <v>55154</v>
      </c>
      <c r="H374" s="4" t="s">
        <v>8466</v>
      </c>
      <c r="I374" s="1" t="s">
        <v>1253</v>
      </c>
      <c r="J374" s="1" t="s">
        <v>7197</v>
      </c>
      <c r="K374" s="1" t="s">
        <v>967</v>
      </c>
      <c r="L374" s="1">
        <v>993</v>
      </c>
      <c r="M374">
        <v>1190</v>
      </c>
      <c r="N374" s="6" t="s">
        <v>9260</v>
      </c>
    </row>
    <row r="375" spans="1:14" x14ac:dyDescent="0.25">
      <c r="A375" s="15" t="s">
        <v>1255</v>
      </c>
      <c r="B375" s="2">
        <v>33.516877999999998</v>
      </c>
      <c r="C375" s="2">
        <v>35.766652999999998</v>
      </c>
      <c r="D375" s="1" t="s">
        <v>967</v>
      </c>
      <c r="E375" s="1" t="s">
        <v>968</v>
      </c>
      <c r="F375" s="1" t="s">
        <v>1254</v>
      </c>
      <c r="G375" s="3">
        <v>55154</v>
      </c>
      <c r="H375" s="4" t="s">
        <v>8466</v>
      </c>
      <c r="I375" s="1" t="s">
        <v>1253</v>
      </c>
      <c r="J375" s="1" t="s">
        <v>7197</v>
      </c>
      <c r="K375" s="1" t="s">
        <v>967</v>
      </c>
      <c r="L375" s="1">
        <v>1190</v>
      </c>
      <c r="M375">
        <v>1190</v>
      </c>
      <c r="N375" s="6" t="s">
        <v>9261</v>
      </c>
    </row>
    <row r="376" spans="1:14" x14ac:dyDescent="0.25">
      <c r="A376" s="15" t="s">
        <v>1337</v>
      </c>
      <c r="B376" s="2">
        <v>33.532421999999997</v>
      </c>
      <c r="C376" s="2">
        <v>35.892028000000003</v>
      </c>
      <c r="D376" s="1" t="s">
        <v>967</v>
      </c>
      <c r="E376" s="1" t="s">
        <v>968</v>
      </c>
      <c r="F376" s="1" t="s">
        <v>1336</v>
      </c>
      <c r="G376" s="3">
        <v>55134</v>
      </c>
      <c r="H376" s="4" t="s">
        <v>8465</v>
      </c>
      <c r="I376" s="1" t="s">
        <v>1336</v>
      </c>
      <c r="J376" s="1" t="s">
        <v>1338</v>
      </c>
      <c r="K376" s="1" t="s">
        <v>967</v>
      </c>
      <c r="L376" s="1">
        <v>1218</v>
      </c>
      <c r="M376">
        <v>1218</v>
      </c>
      <c r="N376" s="6" t="s">
        <v>9262</v>
      </c>
    </row>
    <row r="377" spans="1:14" x14ac:dyDescent="0.25">
      <c r="A377" s="15" t="s">
        <v>1514</v>
      </c>
      <c r="B377" s="2">
        <v>33.571841999999997</v>
      </c>
      <c r="C377" s="2">
        <v>35.852182999999997</v>
      </c>
      <c r="D377" s="1" t="s">
        <v>967</v>
      </c>
      <c r="E377" s="1" t="s">
        <v>968</v>
      </c>
      <c r="F377" s="1" t="s">
        <v>1513</v>
      </c>
      <c r="G377" s="3">
        <v>55151</v>
      </c>
      <c r="H377" s="4" t="s">
        <v>8453</v>
      </c>
      <c r="I377" s="1" t="s">
        <v>1513</v>
      </c>
      <c r="J377" s="1" t="s">
        <v>1515</v>
      </c>
      <c r="K377" s="1" t="s">
        <v>967</v>
      </c>
      <c r="L377" s="1">
        <v>1147</v>
      </c>
      <c r="M377">
        <v>1147</v>
      </c>
      <c r="N377" s="6" t="s">
        <v>9263</v>
      </c>
    </row>
    <row r="378" spans="1:14" x14ac:dyDescent="0.25">
      <c r="A378" s="15" t="s">
        <v>1537</v>
      </c>
      <c r="B378" s="2">
        <v>33.576532</v>
      </c>
      <c r="C378" s="2">
        <v>36.007584000000001</v>
      </c>
      <c r="D378" s="1" t="s">
        <v>967</v>
      </c>
      <c r="E378" s="1" t="s">
        <v>968</v>
      </c>
      <c r="F378" s="1" t="s">
        <v>1536</v>
      </c>
      <c r="G378" s="3">
        <v>55002</v>
      </c>
      <c r="H378" s="4" t="s">
        <v>5608</v>
      </c>
      <c r="I378" s="1" t="s">
        <v>1538</v>
      </c>
      <c r="J378" s="1" t="s">
        <v>1538</v>
      </c>
      <c r="K378" s="1" t="s">
        <v>967</v>
      </c>
      <c r="L378" s="1">
        <v>1306</v>
      </c>
      <c r="M378">
        <v>1306</v>
      </c>
      <c r="N378" s="6" t="s">
        <v>9264</v>
      </c>
    </row>
    <row r="379" spans="1:14" x14ac:dyDescent="0.25">
      <c r="A379" s="15" t="s">
        <v>1366</v>
      </c>
      <c r="B379" s="2">
        <v>33.538682999999999</v>
      </c>
      <c r="C379" s="2">
        <v>35.745519000000002</v>
      </c>
      <c r="D379" s="1" t="s">
        <v>967</v>
      </c>
      <c r="E379" s="1" t="s">
        <v>968</v>
      </c>
      <c r="F379" s="1" t="s">
        <v>1365</v>
      </c>
      <c r="G379" s="3">
        <v>55174</v>
      </c>
      <c r="H379" s="4" t="s">
        <v>8468</v>
      </c>
      <c r="I379" s="1" t="s">
        <v>1367</v>
      </c>
      <c r="J379" s="1" t="s">
        <v>1368</v>
      </c>
      <c r="K379" s="1" t="s">
        <v>967</v>
      </c>
      <c r="L379" s="1">
        <v>1257</v>
      </c>
      <c r="M379">
        <v>1257</v>
      </c>
      <c r="N379" s="6" t="s">
        <v>9265</v>
      </c>
    </row>
    <row r="380" spans="1:14" x14ac:dyDescent="0.25">
      <c r="A380" s="15" t="s">
        <v>1679</v>
      </c>
      <c r="B380" s="2">
        <v>33.606180999999999</v>
      </c>
      <c r="C380" s="2">
        <v>35.876297000000001</v>
      </c>
      <c r="D380" s="1" t="s">
        <v>967</v>
      </c>
      <c r="E380" s="1" t="s">
        <v>968</v>
      </c>
      <c r="F380" s="1" t="s">
        <v>1678</v>
      </c>
      <c r="G380" s="3">
        <v>55181</v>
      </c>
      <c r="H380" s="4" t="s">
        <v>8444</v>
      </c>
      <c r="I380" s="1" t="s">
        <v>1678</v>
      </c>
      <c r="J380" s="1" t="s">
        <v>1678</v>
      </c>
      <c r="K380" s="1" t="s">
        <v>967</v>
      </c>
      <c r="L380" s="1">
        <v>1179</v>
      </c>
      <c r="M380">
        <v>1206</v>
      </c>
      <c r="N380" s="6" t="s">
        <v>9266</v>
      </c>
    </row>
    <row r="381" spans="1:14" x14ac:dyDescent="0.25">
      <c r="A381" s="15" t="s">
        <v>1728</v>
      </c>
      <c r="B381" s="2">
        <v>33.618371000000003</v>
      </c>
      <c r="C381" s="2">
        <v>35.903238999999999</v>
      </c>
      <c r="D381" s="1" t="s">
        <v>967</v>
      </c>
      <c r="E381" s="1" t="s">
        <v>968</v>
      </c>
      <c r="F381" s="1" t="s">
        <v>1727</v>
      </c>
      <c r="G381" s="3">
        <v>55181</v>
      </c>
      <c r="H381" s="4" t="s">
        <v>8444</v>
      </c>
      <c r="I381" s="1" t="s">
        <v>1678</v>
      </c>
      <c r="J381" s="1" t="s">
        <v>1678</v>
      </c>
      <c r="K381" s="1" t="s">
        <v>967</v>
      </c>
      <c r="L381" s="1">
        <v>1206</v>
      </c>
      <c r="M381">
        <v>1206</v>
      </c>
      <c r="N381" s="6" t="s">
        <v>9267</v>
      </c>
    </row>
    <row r="382" spans="1:14" x14ac:dyDescent="0.25">
      <c r="A382" s="15" t="s">
        <v>1436</v>
      </c>
      <c r="B382" s="2">
        <v>33.556508000000001</v>
      </c>
      <c r="C382" s="2">
        <v>35.810808000000002</v>
      </c>
      <c r="D382" s="1" t="s">
        <v>967</v>
      </c>
      <c r="E382" s="1" t="s">
        <v>968</v>
      </c>
      <c r="F382" s="1" t="s">
        <v>1435</v>
      </c>
      <c r="G382" s="3">
        <v>55141</v>
      </c>
      <c r="H382" s="4" t="s">
        <v>8455</v>
      </c>
      <c r="I382" s="1" t="s">
        <v>7195</v>
      </c>
      <c r="J382" s="1" t="s">
        <v>7414</v>
      </c>
      <c r="K382" s="1" t="s">
        <v>967</v>
      </c>
      <c r="L382" s="1">
        <v>1135</v>
      </c>
      <c r="M382">
        <v>1135</v>
      </c>
      <c r="N382" s="6" t="s">
        <v>9268</v>
      </c>
    </row>
    <row r="383" spans="1:14" x14ac:dyDescent="0.25">
      <c r="A383" s="15" t="s">
        <v>1182</v>
      </c>
      <c r="B383" s="2">
        <v>33.495685999999999</v>
      </c>
      <c r="C383" s="2">
        <v>35.747523999999999</v>
      </c>
      <c r="D383" s="1" t="s">
        <v>967</v>
      </c>
      <c r="E383" s="1" t="s">
        <v>968</v>
      </c>
      <c r="F383" s="1" t="s">
        <v>1181</v>
      </c>
      <c r="G383" s="3">
        <v>55199</v>
      </c>
      <c r="H383" s="4" t="s">
        <v>8470</v>
      </c>
      <c r="I383" s="1" t="s">
        <v>1183</v>
      </c>
      <c r="J383" s="1" t="s">
        <v>1183</v>
      </c>
      <c r="K383" s="1" t="s">
        <v>967</v>
      </c>
      <c r="L383" s="1">
        <v>1154</v>
      </c>
      <c r="M383">
        <v>1154</v>
      </c>
      <c r="N383" s="6" t="s">
        <v>9269</v>
      </c>
    </row>
    <row r="384" spans="1:14" x14ac:dyDescent="0.25">
      <c r="A384" s="15" t="s">
        <v>1033</v>
      </c>
      <c r="B384" s="2">
        <v>33.457082999999997</v>
      </c>
      <c r="C384" s="2">
        <v>35.817411</v>
      </c>
      <c r="D384" s="1" t="s">
        <v>967</v>
      </c>
      <c r="E384" s="1" t="s">
        <v>968</v>
      </c>
      <c r="F384" s="1" t="s">
        <v>1032</v>
      </c>
      <c r="G384" s="3">
        <v>55111</v>
      </c>
      <c r="H384" s="4" t="s">
        <v>8443</v>
      </c>
      <c r="I384" s="1" t="s">
        <v>1034</v>
      </c>
      <c r="J384" s="1" t="s">
        <v>1035</v>
      </c>
      <c r="K384" s="1" t="s">
        <v>967</v>
      </c>
      <c r="L384" s="1">
        <v>1112</v>
      </c>
      <c r="M384">
        <v>1312</v>
      </c>
      <c r="N384" s="6" t="s">
        <v>9270</v>
      </c>
    </row>
    <row r="385" spans="1:14" x14ac:dyDescent="0.25">
      <c r="A385" s="15" t="s">
        <v>1194</v>
      </c>
      <c r="B385" s="2">
        <v>33.499094999999997</v>
      </c>
      <c r="C385" s="2">
        <v>35.844163000000002</v>
      </c>
      <c r="D385" s="1" t="s">
        <v>967</v>
      </c>
      <c r="E385" s="1" t="s">
        <v>968</v>
      </c>
      <c r="F385" s="1" t="s">
        <v>1193</v>
      </c>
      <c r="G385" s="3">
        <v>55111</v>
      </c>
      <c r="H385" s="4" t="s">
        <v>8443</v>
      </c>
      <c r="I385" s="1" t="s">
        <v>1034</v>
      </c>
      <c r="J385" s="1" t="s">
        <v>1035</v>
      </c>
      <c r="K385" s="1" t="s">
        <v>967</v>
      </c>
      <c r="L385" s="1">
        <v>1216</v>
      </c>
      <c r="M385">
        <v>1312</v>
      </c>
      <c r="N385" s="6" t="s">
        <v>9271</v>
      </c>
    </row>
    <row r="386" spans="1:14" x14ac:dyDescent="0.25">
      <c r="A386" s="15" t="s">
        <v>1198</v>
      </c>
      <c r="B386" s="2">
        <v>33.499142999999997</v>
      </c>
      <c r="C386" s="2">
        <v>35.837823</v>
      </c>
      <c r="D386" s="1" t="s">
        <v>967</v>
      </c>
      <c r="E386" s="1" t="s">
        <v>968</v>
      </c>
      <c r="F386" s="1" t="s">
        <v>1034</v>
      </c>
      <c r="G386" s="3">
        <v>55111</v>
      </c>
      <c r="H386" s="4" t="s">
        <v>8443</v>
      </c>
      <c r="I386" s="1" t="s">
        <v>1034</v>
      </c>
      <c r="J386" s="1" t="s">
        <v>1035</v>
      </c>
      <c r="K386" s="1" t="s">
        <v>967</v>
      </c>
      <c r="L386" s="1">
        <v>1312</v>
      </c>
      <c r="M386">
        <v>1312</v>
      </c>
      <c r="N386" s="6" t="s">
        <v>9272</v>
      </c>
    </row>
    <row r="387" spans="1:14" x14ac:dyDescent="0.25">
      <c r="A387" s="15" t="s">
        <v>1220</v>
      </c>
      <c r="B387" s="2">
        <v>33.504249999999999</v>
      </c>
      <c r="C387" s="2">
        <v>35.79665</v>
      </c>
      <c r="D387" s="1" t="s">
        <v>967</v>
      </c>
      <c r="E387" s="1" t="s">
        <v>968</v>
      </c>
      <c r="F387" s="1" t="s">
        <v>1219</v>
      </c>
      <c r="G387" s="3">
        <v>55111</v>
      </c>
      <c r="H387" s="4" t="s">
        <v>8443</v>
      </c>
      <c r="I387" s="1" t="s">
        <v>1034</v>
      </c>
      <c r="J387" s="1" t="s">
        <v>1035</v>
      </c>
      <c r="K387" s="1" t="s">
        <v>967</v>
      </c>
      <c r="L387" s="1">
        <v>950</v>
      </c>
      <c r="M387">
        <v>1312</v>
      </c>
      <c r="N387" s="6" t="s">
        <v>9273</v>
      </c>
    </row>
    <row r="388" spans="1:14" x14ac:dyDescent="0.25">
      <c r="A388" s="15" t="s">
        <v>1517</v>
      </c>
      <c r="B388" s="2">
        <v>33.572203000000002</v>
      </c>
      <c r="C388" s="2">
        <v>35.816322</v>
      </c>
      <c r="D388" s="1" t="s">
        <v>967</v>
      </c>
      <c r="E388" s="1" t="s">
        <v>968</v>
      </c>
      <c r="F388" s="1" t="s">
        <v>1516</v>
      </c>
      <c r="G388" s="3">
        <v>55157</v>
      </c>
      <c r="H388" s="4" t="s">
        <v>8456</v>
      </c>
      <c r="I388" s="1" t="s">
        <v>1518</v>
      </c>
      <c r="J388" s="1" t="s">
        <v>1519</v>
      </c>
      <c r="K388" s="1" t="s">
        <v>967</v>
      </c>
      <c r="L388" s="1">
        <v>1117</v>
      </c>
      <c r="M388">
        <v>1117</v>
      </c>
      <c r="N388" s="6" t="s">
        <v>9274</v>
      </c>
    </row>
    <row r="389" spans="1:14" x14ac:dyDescent="0.25">
      <c r="A389" s="15" t="s">
        <v>1577</v>
      </c>
      <c r="B389" s="2">
        <v>33.580803000000003</v>
      </c>
      <c r="C389" s="2">
        <v>35.991163999999998</v>
      </c>
      <c r="D389" s="1" t="s">
        <v>967</v>
      </c>
      <c r="E389" s="1" t="s">
        <v>968</v>
      </c>
      <c r="F389" s="1" t="s">
        <v>1576</v>
      </c>
      <c r="G389" s="3">
        <v>55191</v>
      </c>
      <c r="H389" s="4" t="s">
        <v>8445</v>
      </c>
      <c r="I389" s="1" t="s">
        <v>1578</v>
      </c>
      <c r="J389" s="1" t="s">
        <v>1579</v>
      </c>
      <c r="K389" s="1" t="s">
        <v>967</v>
      </c>
      <c r="L389" s="1">
        <v>1529</v>
      </c>
      <c r="M389">
        <v>1529</v>
      </c>
      <c r="N389" s="6" t="s">
        <v>9275</v>
      </c>
    </row>
    <row r="390" spans="1:14" x14ac:dyDescent="0.25">
      <c r="A390" s="15" t="s">
        <v>1101</v>
      </c>
      <c r="B390" s="2">
        <v>33.474260999999998</v>
      </c>
      <c r="C390" s="2">
        <v>35.802131000000003</v>
      </c>
      <c r="D390" s="1" t="s">
        <v>967</v>
      </c>
      <c r="E390" s="1" t="s">
        <v>968</v>
      </c>
      <c r="F390" s="1" t="s">
        <v>1100</v>
      </c>
      <c r="G390" s="3">
        <v>55131</v>
      </c>
      <c r="H390" s="4" t="s">
        <v>8450</v>
      </c>
      <c r="I390" s="1" t="s">
        <v>1100</v>
      </c>
      <c r="J390" s="1" t="s">
        <v>1100</v>
      </c>
      <c r="K390" s="1" t="s">
        <v>967</v>
      </c>
      <c r="L390" s="1">
        <v>984</v>
      </c>
      <c r="M390">
        <v>984</v>
      </c>
      <c r="N390" s="6" t="s">
        <v>9276</v>
      </c>
    </row>
    <row r="391" spans="1:14" x14ac:dyDescent="0.25">
      <c r="A391" s="15" t="s">
        <v>1670</v>
      </c>
      <c r="B391" s="2">
        <v>33.603555999999998</v>
      </c>
      <c r="C391" s="2">
        <v>35.943604999999998</v>
      </c>
      <c r="D391" s="1" t="s">
        <v>967</v>
      </c>
      <c r="E391" s="1" t="s">
        <v>968</v>
      </c>
      <c r="F391" s="1" t="s">
        <v>1669</v>
      </c>
      <c r="G391" s="3">
        <v>55184</v>
      </c>
      <c r="H391" s="4" t="s">
        <v>8469</v>
      </c>
      <c r="I391" s="1" t="s">
        <v>1669</v>
      </c>
      <c r="J391" s="1" t="s">
        <v>1669</v>
      </c>
      <c r="K391" s="1" t="s">
        <v>967</v>
      </c>
      <c r="L391" s="1">
        <v>1531</v>
      </c>
      <c r="M391">
        <v>1531</v>
      </c>
      <c r="N391" s="6" t="s">
        <v>9277</v>
      </c>
    </row>
    <row r="392" spans="1:14" x14ac:dyDescent="0.25">
      <c r="A392" s="15" t="s">
        <v>1677</v>
      </c>
      <c r="B392" s="2">
        <v>33.605218000000001</v>
      </c>
      <c r="C392" s="2">
        <v>35.909298999999997</v>
      </c>
      <c r="D392" s="1" t="s">
        <v>967</v>
      </c>
      <c r="E392" s="1" t="s">
        <v>968</v>
      </c>
      <c r="F392" s="21" t="s">
        <v>7477</v>
      </c>
      <c r="G392" s="3">
        <v>55184</v>
      </c>
      <c r="H392" s="4" t="s">
        <v>8469</v>
      </c>
      <c r="I392" s="1" t="s">
        <v>1669</v>
      </c>
      <c r="J392" s="1" t="s">
        <v>1669</v>
      </c>
      <c r="K392" s="1" t="s">
        <v>967</v>
      </c>
      <c r="L392" s="1">
        <v>1297</v>
      </c>
      <c r="M392">
        <v>1531</v>
      </c>
      <c r="N392" s="6" t="s">
        <v>9278</v>
      </c>
    </row>
    <row r="393" spans="1:14" x14ac:dyDescent="0.25">
      <c r="A393" s="15" t="s">
        <v>1211</v>
      </c>
      <c r="B393" s="2">
        <v>33.502197000000002</v>
      </c>
      <c r="C393" s="2">
        <v>35.641607999999998</v>
      </c>
      <c r="D393" s="1" t="s">
        <v>967</v>
      </c>
      <c r="E393" s="1" t="s">
        <v>972</v>
      </c>
      <c r="F393" s="1" t="s">
        <v>1210</v>
      </c>
      <c r="G393" s="3">
        <v>52116</v>
      </c>
      <c r="H393" s="4" t="s">
        <v>5035</v>
      </c>
      <c r="I393" s="1" t="s">
        <v>7174</v>
      </c>
      <c r="J393" s="1" t="s">
        <v>7402</v>
      </c>
      <c r="K393" s="1" t="s">
        <v>967</v>
      </c>
      <c r="L393" s="1">
        <v>1068</v>
      </c>
      <c r="M393">
        <v>1068</v>
      </c>
      <c r="N393" s="6" t="s">
        <v>9279</v>
      </c>
    </row>
    <row r="394" spans="1:14" x14ac:dyDescent="0.25">
      <c r="A394" s="15" t="s">
        <v>1734</v>
      </c>
      <c r="B394" s="2">
        <v>33.622405999999998</v>
      </c>
      <c r="C394" s="2">
        <v>35.700268999999999</v>
      </c>
      <c r="D394" s="1" t="s">
        <v>967</v>
      </c>
      <c r="E394" s="1" t="s">
        <v>972</v>
      </c>
      <c r="F394" s="1" t="s">
        <v>1733</v>
      </c>
      <c r="G394" s="3">
        <v>52146</v>
      </c>
      <c r="H394" s="4" t="s">
        <v>8344</v>
      </c>
      <c r="I394" s="1" t="s">
        <v>7175</v>
      </c>
      <c r="J394" s="1" t="s">
        <v>7403</v>
      </c>
      <c r="K394" s="1" t="s">
        <v>967</v>
      </c>
      <c r="L394" s="1">
        <v>1113</v>
      </c>
      <c r="M394">
        <v>1113</v>
      </c>
      <c r="N394" s="6" t="s">
        <v>9280</v>
      </c>
    </row>
    <row r="395" spans="1:14" x14ac:dyDescent="0.25">
      <c r="A395" s="15" t="s">
        <v>2094</v>
      </c>
      <c r="B395" s="2">
        <v>33.712324000000002</v>
      </c>
      <c r="C395" s="2">
        <v>35.760852999999997</v>
      </c>
      <c r="D395" s="1" t="s">
        <v>967</v>
      </c>
      <c r="E395" s="1" t="s">
        <v>972</v>
      </c>
      <c r="F395" s="1" t="s">
        <v>2093</v>
      </c>
      <c r="G395" s="3">
        <v>52176</v>
      </c>
      <c r="H395" s="4" t="s">
        <v>8339</v>
      </c>
      <c r="I395" s="1" t="s">
        <v>2095</v>
      </c>
      <c r="J395" s="1" t="s">
        <v>2096</v>
      </c>
      <c r="K395" s="1" t="s">
        <v>967</v>
      </c>
      <c r="L395" s="1">
        <v>971</v>
      </c>
      <c r="M395">
        <v>971</v>
      </c>
      <c r="N395" s="6" t="s">
        <v>9281</v>
      </c>
    </row>
    <row r="396" spans="1:14" x14ac:dyDescent="0.25">
      <c r="A396" s="15" t="s">
        <v>2119</v>
      </c>
      <c r="B396" s="2">
        <v>33.717008</v>
      </c>
      <c r="C396" s="2">
        <v>35.782618999999997</v>
      </c>
      <c r="D396" s="1" t="s">
        <v>967</v>
      </c>
      <c r="E396" s="1" t="s">
        <v>972</v>
      </c>
      <c r="F396" s="1" t="s">
        <v>2118</v>
      </c>
      <c r="G396" s="3">
        <v>52176</v>
      </c>
      <c r="H396" s="4" t="s">
        <v>8339</v>
      </c>
      <c r="I396" s="1" t="s">
        <v>2095</v>
      </c>
      <c r="J396" s="1" t="s">
        <v>2096</v>
      </c>
      <c r="K396" s="1" t="s">
        <v>967</v>
      </c>
      <c r="L396" s="1">
        <v>867</v>
      </c>
      <c r="M396">
        <v>971</v>
      </c>
      <c r="N396" s="6" t="s">
        <v>9282</v>
      </c>
    </row>
    <row r="397" spans="1:14" x14ac:dyDescent="0.25">
      <c r="A397" s="15" t="s">
        <v>2190</v>
      </c>
      <c r="B397" s="2">
        <v>33.735081000000001</v>
      </c>
      <c r="C397" s="2">
        <v>35.780425000000001</v>
      </c>
      <c r="D397" s="1" t="s">
        <v>967</v>
      </c>
      <c r="E397" s="1" t="s">
        <v>972</v>
      </c>
      <c r="F397" s="1" t="s">
        <v>2189</v>
      </c>
      <c r="G397" s="3">
        <v>52176</v>
      </c>
      <c r="H397" s="4" t="s">
        <v>8339</v>
      </c>
      <c r="I397" s="1" t="s">
        <v>2095</v>
      </c>
      <c r="J397" s="1" t="s">
        <v>2096</v>
      </c>
      <c r="K397" s="1" t="s">
        <v>967</v>
      </c>
      <c r="L397" s="1">
        <v>899</v>
      </c>
      <c r="M397">
        <v>971</v>
      </c>
      <c r="N397" s="6" t="s">
        <v>9283</v>
      </c>
    </row>
    <row r="398" spans="1:14" x14ac:dyDescent="0.25">
      <c r="A398" s="15" t="s">
        <v>2011</v>
      </c>
      <c r="B398" s="2">
        <v>33.693711</v>
      </c>
      <c r="C398" s="2">
        <v>35.752316999999998</v>
      </c>
      <c r="D398" s="1" t="s">
        <v>967</v>
      </c>
      <c r="E398" s="1" t="s">
        <v>972</v>
      </c>
      <c r="F398" s="1" t="s">
        <v>2010</v>
      </c>
      <c r="G398" s="3">
        <v>52161</v>
      </c>
      <c r="H398" s="4" t="s">
        <v>8335</v>
      </c>
      <c r="I398" s="1" t="s">
        <v>2010</v>
      </c>
      <c r="J398" s="1" t="s">
        <v>2012</v>
      </c>
      <c r="K398" s="1" t="s">
        <v>967</v>
      </c>
      <c r="L398" s="1">
        <v>996</v>
      </c>
      <c r="M398">
        <v>996</v>
      </c>
      <c r="N398" s="6" t="s">
        <v>9284</v>
      </c>
    </row>
    <row r="399" spans="1:14" x14ac:dyDescent="0.25">
      <c r="A399" s="15" t="s">
        <v>1464</v>
      </c>
      <c r="B399" s="2">
        <v>33.561264000000001</v>
      </c>
      <c r="C399" s="2">
        <v>35.669955000000002</v>
      </c>
      <c r="D399" s="1" t="s">
        <v>967</v>
      </c>
      <c r="E399" s="1" t="s">
        <v>972</v>
      </c>
      <c r="F399" s="1" t="s">
        <v>1463</v>
      </c>
      <c r="G399" s="3">
        <v>52121</v>
      </c>
      <c r="H399" s="4" t="s">
        <v>5387</v>
      </c>
      <c r="I399" s="1" t="s">
        <v>1465</v>
      </c>
      <c r="J399" s="1" t="s">
        <v>7401</v>
      </c>
      <c r="K399" s="1" t="s">
        <v>967</v>
      </c>
      <c r="L399" s="1">
        <v>1046</v>
      </c>
      <c r="M399">
        <v>1046</v>
      </c>
      <c r="N399" s="6" t="s">
        <v>9285</v>
      </c>
    </row>
    <row r="400" spans="1:14" x14ac:dyDescent="0.25">
      <c r="A400" s="15" t="s">
        <v>1612</v>
      </c>
      <c r="B400" s="2">
        <v>33.589742000000001</v>
      </c>
      <c r="C400" s="2">
        <v>35.748438999999998</v>
      </c>
      <c r="D400" s="1" t="s">
        <v>967</v>
      </c>
      <c r="E400" s="1" t="s">
        <v>972</v>
      </c>
      <c r="F400" s="1" t="s">
        <v>1611</v>
      </c>
      <c r="G400" s="3">
        <v>52224</v>
      </c>
      <c r="H400" s="4" t="s">
        <v>8347</v>
      </c>
      <c r="I400" s="1" t="s">
        <v>1613</v>
      </c>
      <c r="J400" s="1" t="s">
        <v>1611</v>
      </c>
      <c r="K400" s="1" t="s">
        <v>967</v>
      </c>
      <c r="L400" s="1">
        <v>1124</v>
      </c>
      <c r="M400">
        <v>1124</v>
      </c>
      <c r="N400" s="6" t="s">
        <v>9286</v>
      </c>
    </row>
    <row r="401" spans="1:14" x14ac:dyDescent="0.25">
      <c r="A401" s="15" t="s">
        <v>1588</v>
      </c>
      <c r="B401" s="2">
        <v>33.582897000000003</v>
      </c>
      <c r="C401" s="2">
        <v>35.679774999999999</v>
      </c>
      <c r="D401" s="1" t="s">
        <v>967</v>
      </c>
      <c r="E401" s="1" t="s">
        <v>972</v>
      </c>
      <c r="F401" s="1" t="s">
        <v>1587</v>
      </c>
      <c r="G401" s="3">
        <v>52126</v>
      </c>
      <c r="H401" s="4" t="s">
        <v>5076</v>
      </c>
      <c r="I401" s="1" t="s">
        <v>1589</v>
      </c>
      <c r="J401" s="1" t="s">
        <v>1590</v>
      </c>
      <c r="K401" s="1" t="s">
        <v>967</v>
      </c>
      <c r="L401" s="1">
        <v>1038</v>
      </c>
      <c r="M401">
        <v>1038</v>
      </c>
      <c r="N401" s="6" t="s">
        <v>9287</v>
      </c>
    </row>
    <row r="402" spans="1:14" x14ac:dyDescent="0.25">
      <c r="A402" s="15" t="s">
        <v>2047</v>
      </c>
      <c r="B402" s="2">
        <v>33.701675000000002</v>
      </c>
      <c r="C402" s="2">
        <v>35.822443999999997</v>
      </c>
      <c r="D402" s="1" t="s">
        <v>967</v>
      </c>
      <c r="E402" s="1" t="s">
        <v>972</v>
      </c>
      <c r="F402" s="1" t="s">
        <v>2046</v>
      </c>
      <c r="G402" s="3">
        <v>52181</v>
      </c>
      <c r="H402" s="4" t="s">
        <v>8338</v>
      </c>
      <c r="I402" s="1" t="s">
        <v>2048</v>
      </c>
      <c r="J402" s="1" t="s">
        <v>7172</v>
      </c>
      <c r="K402" s="1" t="s">
        <v>967</v>
      </c>
      <c r="L402" s="1">
        <v>862</v>
      </c>
      <c r="M402">
        <v>862</v>
      </c>
      <c r="N402" s="6" t="s">
        <v>9288</v>
      </c>
    </row>
    <row r="403" spans="1:14" x14ac:dyDescent="0.25">
      <c r="A403" s="15" t="s">
        <v>2002</v>
      </c>
      <c r="B403" s="2">
        <v>33.692497000000003</v>
      </c>
      <c r="C403" s="2">
        <v>35.876463999999999</v>
      </c>
      <c r="D403" s="1" t="s">
        <v>967</v>
      </c>
      <c r="E403" s="1" t="s">
        <v>972</v>
      </c>
      <c r="F403" s="1" t="s">
        <v>2001</v>
      </c>
      <c r="G403" s="3">
        <v>52251</v>
      </c>
      <c r="H403" s="4" t="s">
        <v>8324</v>
      </c>
      <c r="I403" s="1" t="s">
        <v>7168</v>
      </c>
      <c r="J403" s="1" t="s">
        <v>7168</v>
      </c>
      <c r="K403" s="1" t="s">
        <v>967</v>
      </c>
      <c r="L403" s="1">
        <v>928</v>
      </c>
      <c r="M403">
        <v>928</v>
      </c>
      <c r="N403" s="6" t="s">
        <v>9289</v>
      </c>
    </row>
    <row r="404" spans="1:14" x14ac:dyDescent="0.25">
      <c r="A404" s="15" t="s">
        <v>1628</v>
      </c>
      <c r="B404" s="2">
        <v>33.595343999999997</v>
      </c>
      <c r="C404" s="2">
        <v>35.690947000000001</v>
      </c>
      <c r="D404" s="1" t="s">
        <v>967</v>
      </c>
      <c r="E404" s="1" t="s">
        <v>972</v>
      </c>
      <c r="F404" s="1" t="s">
        <v>1627</v>
      </c>
      <c r="G404" s="3">
        <v>52131</v>
      </c>
      <c r="H404" s="4" t="s">
        <v>8340</v>
      </c>
      <c r="I404" s="1" t="s">
        <v>7173</v>
      </c>
      <c r="J404" s="1" t="s">
        <v>7400</v>
      </c>
      <c r="K404" s="1" t="s">
        <v>967</v>
      </c>
      <c r="L404" s="1">
        <v>936</v>
      </c>
      <c r="M404">
        <v>936</v>
      </c>
      <c r="N404" s="6" t="s">
        <v>9290</v>
      </c>
    </row>
    <row r="405" spans="1:14" x14ac:dyDescent="0.25">
      <c r="A405" s="15" t="s">
        <v>2050</v>
      </c>
      <c r="B405" s="2">
        <v>33.701917999999999</v>
      </c>
      <c r="C405" s="2">
        <v>35.757129999999997</v>
      </c>
      <c r="D405" s="1" t="s">
        <v>967</v>
      </c>
      <c r="E405" s="1" t="s">
        <v>972</v>
      </c>
      <c r="F405" s="1" t="s">
        <v>2049</v>
      </c>
      <c r="G405" s="3">
        <v>52166</v>
      </c>
      <c r="H405" s="4" t="s">
        <v>8336</v>
      </c>
      <c r="I405" s="1" t="s">
        <v>2051</v>
      </c>
      <c r="J405" s="1" t="s">
        <v>2052</v>
      </c>
      <c r="K405" s="1" t="s">
        <v>967</v>
      </c>
      <c r="L405" s="1">
        <v>948</v>
      </c>
      <c r="M405">
        <v>948</v>
      </c>
      <c r="N405" s="6" t="s">
        <v>9291</v>
      </c>
    </row>
    <row r="406" spans="1:14" x14ac:dyDescent="0.25">
      <c r="A406" s="15" t="s">
        <v>1904</v>
      </c>
      <c r="B406" s="2">
        <v>33.669449999999998</v>
      </c>
      <c r="C406" s="2">
        <v>35.824213999999998</v>
      </c>
      <c r="D406" s="1" t="s">
        <v>967</v>
      </c>
      <c r="E406" s="1" t="s">
        <v>972</v>
      </c>
      <c r="F406" s="1" t="s">
        <v>1903</v>
      </c>
      <c r="G406" s="3">
        <v>52227</v>
      </c>
      <c r="H406" s="4" t="s">
        <v>8327</v>
      </c>
      <c r="I406" s="1" t="s">
        <v>7170</v>
      </c>
      <c r="J406" s="1" t="s">
        <v>7170</v>
      </c>
      <c r="K406" s="1" t="s">
        <v>967</v>
      </c>
      <c r="L406" s="1">
        <v>863</v>
      </c>
      <c r="M406">
        <v>863</v>
      </c>
      <c r="N406" s="6" t="s">
        <v>9292</v>
      </c>
    </row>
    <row r="407" spans="1:14" x14ac:dyDescent="0.25">
      <c r="A407" s="15" t="s">
        <v>2131</v>
      </c>
      <c r="B407" s="2">
        <v>33.719527999999997</v>
      </c>
      <c r="C407" s="2">
        <v>35.854914000000001</v>
      </c>
      <c r="D407" s="1" t="s">
        <v>967</v>
      </c>
      <c r="E407" s="1" t="s">
        <v>972</v>
      </c>
      <c r="F407" s="1" t="s">
        <v>2130</v>
      </c>
      <c r="G407" s="3">
        <v>52254</v>
      </c>
      <c r="H407" s="4" t="s">
        <v>8322</v>
      </c>
      <c r="I407" s="1" t="s">
        <v>2132</v>
      </c>
      <c r="J407" s="1" t="s">
        <v>7167</v>
      </c>
      <c r="K407" s="1" t="s">
        <v>967</v>
      </c>
      <c r="L407" s="1">
        <v>867</v>
      </c>
      <c r="M407">
        <v>867</v>
      </c>
      <c r="N407" s="6" t="s">
        <v>9293</v>
      </c>
    </row>
    <row r="408" spans="1:14" x14ac:dyDescent="0.25">
      <c r="A408" s="15" t="s">
        <v>2172</v>
      </c>
      <c r="B408" s="2">
        <v>33.731099999999998</v>
      </c>
      <c r="C408" s="2">
        <v>35.874299999999998</v>
      </c>
      <c r="D408" s="1" t="s">
        <v>967</v>
      </c>
      <c r="E408" s="1" t="s">
        <v>972</v>
      </c>
      <c r="F408" s="1" t="s">
        <v>2171</v>
      </c>
      <c r="G408" s="3">
        <v>52271</v>
      </c>
      <c r="H408" s="4" t="s">
        <v>8320</v>
      </c>
      <c r="I408" s="1" t="s">
        <v>7165</v>
      </c>
      <c r="J408" s="1" t="s">
        <v>2173</v>
      </c>
      <c r="K408" s="1" t="s">
        <v>967</v>
      </c>
      <c r="L408" s="1">
        <v>867</v>
      </c>
      <c r="M408">
        <v>867</v>
      </c>
      <c r="N408" s="6" t="s">
        <v>9294</v>
      </c>
    </row>
    <row r="409" spans="1:14" x14ac:dyDescent="0.25">
      <c r="A409" s="15" t="s">
        <v>2149</v>
      </c>
      <c r="B409" s="2">
        <v>33.725167999999996</v>
      </c>
      <c r="C409" s="2">
        <v>35.851421000000002</v>
      </c>
      <c r="D409" s="1" t="s">
        <v>967</v>
      </c>
      <c r="E409" s="1" t="s">
        <v>972</v>
      </c>
      <c r="F409" s="1" t="s">
        <v>2148</v>
      </c>
      <c r="G409" s="3">
        <v>52257</v>
      </c>
      <c r="H409" s="4" t="s">
        <v>8321</v>
      </c>
      <c r="I409" s="1" t="s">
        <v>2150</v>
      </c>
      <c r="J409" s="1" t="s">
        <v>7166</v>
      </c>
      <c r="K409" s="1" t="s">
        <v>967</v>
      </c>
      <c r="L409" s="1">
        <v>863</v>
      </c>
      <c r="M409">
        <v>863</v>
      </c>
      <c r="N409" s="6" t="s">
        <v>9295</v>
      </c>
    </row>
    <row r="410" spans="1:14" x14ac:dyDescent="0.25">
      <c r="A410" s="15" t="s">
        <v>1752</v>
      </c>
      <c r="B410" s="2">
        <v>33.627761</v>
      </c>
      <c r="C410" s="2">
        <v>35.781799999999997</v>
      </c>
      <c r="D410" s="1" t="s">
        <v>967</v>
      </c>
      <c r="E410" s="1" t="s">
        <v>972</v>
      </c>
      <c r="F410" s="1" t="s">
        <v>1751</v>
      </c>
      <c r="G410" s="3">
        <v>52211</v>
      </c>
      <c r="H410" s="4" t="s">
        <v>8330</v>
      </c>
      <c r="I410" s="1" t="s">
        <v>1753</v>
      </c>
      <c r="J410" s="1" t="s">
        <v>7171</v>
      </c>
      <c r="K410" s="1" t="s">
        <v>967</v>
      </c>
      <c r="L410" s="1">
        <v>916</v>
      </c>
      <c r="M410">
        <v>916</v>
      </c>
      <c r="N410" s="6" t="s">
        <v>9296</v>
      </c>
    </row>
    <row r="411" spans="1:14" x14ac:dyDescent="0.25">
      <c r="A411" s="15" t="s">
        <v>1881</v>
      </c>
      <c r="B411" s="2">
        <v>33.666800000000002</v>
      </c>
      <c r="C411" s="2">
        <v>35.730308000000001</v>
      </c>
      <c r="D411" s="1" t="s">
        <v>967</v>
      </c>
      <c r="E411" s="1" t="s">
        <v>972</v>
      </c>
      <c r="F411" s="1" t="s">
        <v>1445</v>
      </c>
      <c r="G411" s="3">
        <v>52156</v>
      </c>
      <c r="H411" s="4" t="s">
        <v>8334</v>
      </c>
      <c r="I411" s="1" t="s">
        <v>1882</v>
      </c>
      <c r="J411" s="1" t="s">
        <v>1448</v>
      </c>
      <c r="K411" s="1" t="s">
        <v>967</v>
      </c>
      <c r="L411" s="1">
        <v>1133</v>
      </c>
      <c r="M411">
        <v>1133</v>
      </c>
      <c r="N411" s="6" t="s">
        <v>9297</v>
      </c>
    </row>
    <row r="412" spans="1:14" x14ac:dyDescent="0.25">
      <c r="A412" s="15" t="s">
        <v>1730</v>
      </c>
      <c r="B412" s="2">
        <v>33.620013999999998</v>
      </c>
      <c r="C412" s="2">
        <v>35.821708000000001</v>
      </c>
      <c r="D412" s="1" t="s">
        <v>967</v>
      </c>
      <c r="E412" s="1" t="s">
        <v>972</v>
      </c>
      <c r="F412" s="1" t="s">
        <v>1729</v>
      </c>
      <c r="G412" s="3">
        <v>52217</v>
      </c>
      <c r="H412" s="4" t="s">
        <v>8331</v>
      </c>
      <c r="I412" s="1" t="s">
        <v>1731</v>
      </c>
      <c r="J412" s="1" t="s">
        <v>1732</v>
      </c>
      <c r="K412" s="1" t="s">
        <v>967</v>
      </c>
      <c r="L412" s="1">
        <v>956</v>
      </c>
      <c r="M412">
        <v>956</v>
      </c>
      <c r="N412" s="6" t="s">
        <v>9298</v>
      </c>
    </row>
    <row r="413" spans="1:14" x14ac:dyDescent="0.25">
      <c r="A413" s="15" t="s">
        <v>1922</v>
      </c>
      <c r="B413" s="2">
        <v>33.673253000000003</v>
      </c>
      <c r="C413" s="2">
        <v>35.853267000000002</v>
      </c>
      <c r="D413" s="1" t="s">
        <v>967</v>
      </c>
      <c r="E413" s="1" t="s">
        <v>972</v>
      </c>
      <c r="F413" s="21" t="s">
        <v>1921</v>
      </c>
      <c r="G413" s="3">
        <v>52234</v>
      </c>
      <c r="H413" s="4" t="s">
        <v>8326</v>
      </c>
      <c r="I413" s="1" t="s">
        <v>1923</v>
      </c>
      <c r="J413" s="1" t="s">
        <v>1924</v>
      </c>
      <c r="K413" s="1" t="s">
        <v>967</v>
      </c>
      <c r="L413" s="1">
        <v>868</v>
      </c>
      <c r="M413">
        <v>868</v>
      </c>
      <c r="N413" s="6" t="s">
        <v>8888</v>
      </c>
    </row>
    <row r="414" spans="1:14" x14ac:dyDescent="0.25">
      <c r="A414" s="15" t="s">
        <v>1995</v>
      </c>
      <c r="B414" s="2">
        <v>33.689852999999999</v>
      </c>
      <c r="C414" s="2">
        <v>35.847636000000001</v>
      </c>
      <c r="D414" s="1" t="s">
        <v>967</v>
      </c>
      <c r="E414" s="1" t="s">
        <v>972</v>
      </c>
      <c r="F414" s="1" t="s">
        <v>1923</v>
      </c>
      <c r="G414" s="3">
        <v>52234</v>
      </c>
      <c r="H414" s="4" t="s">
        <v>8326</v>
      </c>
      <c r="I414" s="1" t="s">
        <v>1923</v>
      </c>
      <c r="J414" s="1" t="s">
        <v>1924</v>
      </c>
      <c r="K414" s="1" t="s">
        <v>967</v>
      </c>
      <c r="L414" s="1">
        <v>866</v>
      </c>
      <c r="M414">
        <v>868</v>
      </c>
      <c r="N414" s="6" t="s">
        <v>9299</v>
      </c>
    </row>
    <row r="415" spans="1:14" x14ac:dyDescent="0.25">
      <c r="A415" s="15" t="s">
        <v>2111</v>
      </c>
      <c r="B415" s="2">
        <v>33.715640999999998</v>
      </c>
      <c r="C415" s="2">
        <v>35.831986999999998</v>
      </c>
      <c r="D415" s="1" t="s">
        <v>967</v>
      </c>
      <c r="E415" s="1" t="s">
        <v>972</v>
      </c>
      <c r="F415" s="1" t="s">
        <v>2110</v>
      </c>
      <c r="G415" s="3">
        <v>52247</v>
      </c>
      <c r="H415" s="4" t="s">
        <v>8323</v>
      </c>
      <c r="I415" s="1" t="s">
        <v>2112</v>
      </c>
      <c r="J415" s="1" t="s">
        <v>2113</v>
      </c>
      <c r="K415" s="1" t="s">
        <v>967</v>
      </c>
      <c r="L415" s="1">
        <v>861</v>
      </c>
      <c r="M415">
        <v>861</v>
      </c>
      <c r="N415" s="6" t="s">
        <v>9300</v>
      </c>
    </row>
    <row r="416" spans="1:14" x14ac:dyDescent="0.25">
      <c r="A416" s="15" t="s">
        <v>1765</v>
      </c>
      <c r="B416" s="2">
        <v>33.630476000000002</v>
      </c>
      <c r="C416" s="2">
        <v>35.724164000000002</v>
      </c>
      <c r="D416" s="1" t="s">
        <v>967</v>
      </c>
      <c r="E416" s="1" t="s">
        <v>972</v>
      </c>
      <c r="F416" s="1" t="s">
        <v>1764</v>
      </c>
      <c r="G416" s="3">
        <v>52151</v>
      </c>
      <c r="H416" s="4" t="s">
        <v>8333</v>
      </c>
      <c r="I416" s="1" t="s">
        <v>1766</v>
      </c>
      <c r="J416" s="1" t="s">
        <v>1767</v>
      </c>
      <c r="K416" s="1" t="s">
        <v>967</v>
      </c>
      <c r="L416" s="1">
        <v>937</v>
      </c>
      <c r="M416">
        <v>1074</v>
      </c>
      <c r="N416" s="6" t="s">
        <v>9301</v>
      </c>
    </row>
    <row r="417" spans="1:14" x14ac:dyDescent="0.25">
      <c r="A417" s="15" t="s">
        <v>1807</v>
      </c>
      <c r="B417" s="2">
        <v>33.643225000000001</v>
      </c>
      <c r="C417" s="2">
        <v>35.716633000000002</v>
      </c>
      <c r="D417" s="1" t="s">
        <v>967</v>
      </c>
      <c r="E417" s="1" t="s">
        <v>972</v>
      </c>
      <c r="F417" s="1" t="s">
        <v>1766</v>
      </c>
      <c r="G417" s="3">
        <v>52151</v>
      </c>
      <c r="H417" s="4" t="s">
        <v>8333</v>
      </c>
      <c r="I417" s="1" t="s">
        <v>1766</v>
      </c>
      <c r="J417" s="1" t="s">
        <v>1767</v>
      </c>
      <c r="K417" s="1" t="s">
        <v>967</v>
      </c>
      <c r="L417" s="1">
        <v>1074</v>
      </c>
      <c r="M417">
        <v>1074</v>
      </c>
      <c r="N417" s="6" t="s">
        <v>9302</v>
      </c>
    </row>
    <row r="418" spans="1:14" x14ac:dyDescent="0.25">
      <c r="A418" s="15" t="s">
        <v>1655</v>
      </c>
      <c r="B418" s="2">
        <v>33.598275000000001</v>
      </c>
      <c r="C418" s="2">
        <v>35.761691999999996</v>
      </c>
      <c r="D418" s="1" t="s">
        <v>967</v>
      </c>
      <c r="E418" s="1" t="s">
        <v>972</v>
      </c>
      <c r="F418" s="1" t="s">
        <v>1654</v>
      </c>
      <c r="G418" s="3">
        <v>52214</v>
      </c>
      <c r="H418" s="4" t="s">
        <v>8351</v>
      </c>
      <c r="I418" s="1" t="s">
        <v>1654</v>
      </c>
      <c r="J418" s="1" t="s">
        <v>1654</v>
      </c>
      <c r="K418" s="1" t="s">
        <v>967</v>
      </c>
      <c r="L418" s="1">
        <v>1118</v>
      </c>
      <c r="M418">
        <v>1118</v>
      </c>
      <c r="N418" s="6" t="s">
        <v>9303</v>
      </c>
    </row>
    <row r="419" spans="1:14" x14ac:dyDescent="0.25">
      <c r="A419" s="15" t="s">
        <v>1124</v>
      </c>
      <c r="B419" s="2">
        <v>33.481299999999997</v>
      </c>
      <c r="C419" s="2">
        <v>35.7256</v>
      </c>
      <c r="D419" s="1" t="s">
        <v>967</v>
      </c>
      <c r="E419" s="1" t="s">
        <v>972</v>
      </c>
      <c r="F419" s="1" t="s">
        <v>1123</v>
      </c>
      <c r="G419" s="3">
        <v>52274</v>
      </c>
      <c r="H419" s="4" t="s">
        <v>8348</v>
      </c>
      <c r="I419" s="1" t="s">
        <v>1125</v>
      </c>
      <c r="J419" s="1" t="s">
        <v>1126</v>
      </c>
      <c r="K419" s="1" t="s">
        <v>967</v>
      </c>
      <c r="L419" s="1">
        <v>1214</v>
      </c>
      <c r="M419">
        <v>1214</v>
      </c>
      <c r="N419" s="6" t="s">
        <v>9304</v>
      </c>
    </row>
    <row r="420" spans="1:14" x14ac:dyDescent="0.25">
      <c r="A420" s="15" t="s">
        <v>989</v>
      </c>
      <c r="B420" s="2">
        <v>33.441164000000001</v>
      </c>
      <c r="C420" s="2">
        <v>35.648442000000003</v>
      </c>
      <c r="D420" s="1" t="s">
        <v>967</v>
      </c>
      <c r="E420" s="1" t="s">
        <v>972</v>
      </c>
      <c r="F420" s="1" t="s">
        <v>988</v>
      </c>
      <c r="G420" s="3">
        <v>52141</v>
      </c>
      <c r="H420" s="4" t="s">
        <v>8349</v>
      </c>
      <c r="I420" s="1" t="s">
        <v>990</v>
      </c>
      <c r="J420" s="1" t="s">
        <v>991</v>
      </c>
      <c r="K420" s="1" t="s">
        <v>967</v>
      </c>
      <c r="L420" s="1">
        <v>613</v>
      </c>
      <c r="M420">
        <v>613</v>
      </c>
      <c r="N420" s="6" t="s">
        <v>9305</v>
      </c>
    </row>
    <row r="421" spans="1:14" x14ac:dyDescent="0.25">
      <c r="A421" s="15" t="s">
        <v>1345</v>
      </c>
      <c r="B421" s="2">
        <v>33.533631</v>
      </c>
      <c r="C421" s="2">
        <v>35.655766999999997</v>
      </c>
      <c r="D421" s="1" t="s">
        <v>967</v>
      </c>
      <c r="E421" s="1" t="s">
        <v>972</v>
      </c>
      <c r="F421" s="1" t="s">
        <v>1343</v>
      </c>
      <c r="G421" s="3">
        <v>52111</v>
      </c>
      <c r="H421" s="4" t="s">
        <v>5028</v>
      </c>
      <c r="I421" s="1" t="s">
        <v>1344</v>
      </c>
      <c r="J421" s="1" t="s">
        <v>1344</v>
      </c>
      <c r="K421" s="1" t="s">
        <v>967</v>
      </c>
      <c r="L421" s="1">
        <v>1028</v>
      </c>
      <c r="M421">
        <v>1028</v>
      </c>
      <c r="N421" s="6" t="s">
        <v>9306</v>
      </c>
    </row>
    <row r="422" spans="1:14" x14ac:dyDescent="0.25">
      <c r="A422" s="15" t="s">
        <v>1816</v>
      </c>
      <c r="B422" s="2">
        <v>33.648243999999998</v>
      </c>
      <c r="C422" s="2">
        <v>35.885911</v>
      </c>
      <c r="D422" s="1" t="s">
        <v>967</v>
      </c>
      <c r="E422" s="1" t="s">
        <v>972</v>
      </c>
      <c r="F422" s="1" t="s">
        <v>1815</v>
      </c>
      <c r="G422" s="3">
        <v>52244</v>
      </c>
      <c r="H422" s="4" t="s">
        <v>8329</v>
      </c>
      <c r="I422" s="1" t="s">
        <v>1817</v>
      </c>
      <c r="J422" s="1" t="s">
        <v>1818</v>
      </c>
      <c r="K422" s="1" t="s">
        <v>967</v>
      </c>
      <c r="L422" s="1">
        <v>1163</v>
      </c>
      <c r="M422">
        <v>1163</v>
      </c>
      <c r="N422" s="6" t="s">
        <v>9307</v>
      </c>
    </row>
    <row r="423" spans="1:14" x14ac:dyDescent="0.25">
      <c r="A423" s="15" t="s">
        <v>1961</v>
      </c>
      <c r="B423" s="2">
        <v>33.681189000000003</v>
      </c>
      <c r="C423" s="2">
        <v>35.814633000000001</v>
      </c>
      <c r="D423" s="1" t="s">
        <v>967</v>
      </c>
      <c r="E423" s="1" t="s">
        <v>972</v>
      </c>
      <c r="F423" s="1" t="s">
        <v>1960</v>
      </c>
      <c r="G423" s="3">
        <v>52171</v>
      </c>
      <c r="H423" s="4" t="s">
        <v>8337</v>
      </c>
      <c r="I423" s="1" t="s">
        <v>1962</v>
      </c>
      <c r="J423" s="1" t="s">
        <v>1960</v>
      </c>
      <c r="K423" s="1" t="s">
        <v>967</v>
      </c>
      <c r="L423" s="1">
        <v>865</v>
      </c>
      <c r="M423">
        <v>865</v>
      </c>
      <c r="N423" s="6" t="s">
        <v>9308</v>
      </c>
    </row>
    <row r="424" spans="1:14" x14ac:dyDescent="0.25">
      <c r="A424" s="15" t="s">
        <v>2317</v>
      </c>
      <c r="B424" s="2">
        <v>33.761664000000003</v>
      </c>
      <c r="C424" s="2">
        <v>35.882818999999998</v>
      </c>
      <c r="D424" s="1" t="s">
        <v>967</v>
      </c>
      <c r="E424" s="1" t="s">
        <v>972</v>
      </c>
      <c r="F424" s="1" t="s">
        <v>1826</v>
      </c>
      <c r="G424" s="3">
        <v>52277</v>
      </c>
      <c r="H424" s="4" t="s">
        <v>8317</v>
      </c>
      <c r="I424" s="1" t="s">
        <v>2318</v>
      </c>
      <c r="J424" s="1" t="s">
        <v>2319</v>
      </c>
      <c r="K424" s="1" t="s">
        <v>967</v>
      </c>
      <c r="L424" s="1">
        <v>872</v>
      </c>
      <c r="M424">
        <v>872</v>
      </c>
      <c r="N424" s="6" t="s">
        <v>9309</v>
      </c>
    </row>
    <row r="425" spans="1:14" x14ac:dyDescent="0.25">
      <c r="A425" s="15" t="s">
        <v>1078</v>
      </c>
      <c r="B425" s="2">
        <v>33.469411000000001</v>
      </c>
      <c r="C425" s="2">
        <v>35.639856000000002</v>
      </c>
      <c r="D425" s="1" t="s">
        <v>967</v>
      </c>
      <c r="E425" s="1" t="s">
        <v>972</v>
      </c>
      <c r="F425" s="1" t="s">
        <v>1077</v>
      </c>
      <c r="G425" s="3">
        <v>52287</v>
      </c>
      <c r="H425" s="4" t="s">
        <v>8350</v>
      </c>
      <c r="I425" s="1" t="s">
        <v>1079</v>
      </c>
      <c r="J425" s="1" t="s">
        <v>7404</v>
      </c>
      <c r="K425" s="1" t="s">
        <v>967</v>
      </c>
      <c r="L425" s="1">
        <v>1085</v>
      </c>
      <c r="M425">
        <v>1085</v>
      </c>
      <c r="N425" s="6" t="s">
        <v>9310</v>
      </c>
    </row>
    <row r="426" spans="1:14" x14ac:dyDescent="0.25">
      <c r="A426" s="15" t="s">
        <v>2201</v>
      </c>
      <c r="B426" s="2">
        <v>33.736032000000002</v>
      </c>
      <c r="C426" s="2">
        <v>35.842091000000003</v>
      </c>
      <c r="D426" s="1" t="s">
        <v>967</v>
      </c>
      <c r="E426" s="1" t="s">
        <v>972</v>
      </c>
      <c r="F426" s="21" t="s">
        <v>2195</v>
      </c>
      <c r="G426" s="3">
        <v>52261</v>
      </c>
      <c r="H426" s="4" t="s">
        <v>8319</v>
      </c>
      <c r="I426" s="1" t="s">
        <v>2194</v>
      </c>
      <c r="J426" s="1" t="s">
        <v>2195</v>
      </c>
      <c r="K426" s="1" t="s">
        <v>967</v>
      </c>
      <c r="L426" s="1">
        <v>863</v>
      </c>
      <c r="M426">
        <v>863</v>
      </c>
      <c r="N426" s="6" t="s">
        <v>9311</v>
      </c>
    </row>
    <row r="427" spans="1:14" x14ac:dyDescent="0.25">
      <c r="A427" s="15" t="s">
        <v>1474</v>
      </c>
      <c r="B427" s="2">
        <v>33.562674999999999</v>
      </c>
      <c r="C427" s="2">
        <v>35.724043999999999</v>
      </c>
      <c r="D427" s="1" t="s">
        <v>967</v>
      </c>
      <c r="E427" s="1" t="s">
        <v>972</v>
      </c>
      <c r="F427" s="1" t="s">
        <v>1473</v>
      </c>
      <c r="G427" s="3">
        <v>52237</v>
      </c>
      <c r="H427" s="4" t="s">
        <v>8345</v>
      </c>
      <c r="I427" s="1" t="s">
        <v>1475</v>
      </c>
      <c r="J427" s="1" t="s">
        <v>1476</v>
      </c>
      <c r="K427" s="1" t="s">
        <v>967</v>
      </c>
      <c r="L427" s="1">
        <v>979</v>
      </c>
      <c r="M427">
        <v>979</v>
      </c>
      <c r="N427" s="6" t="s">
        <v>9312</v>
      </c>
    </row>
    <row r="428" spans="1:14" x14ac:dyDescent="0.25">
      <c r="A428" s="15" t="s">
        <v>974</v>
      </c>
      <c r="B428" s="2">
        <v>33.437452999999998</v>
      </c>
      <c r="C428" s="2">
        <v>35.655622000000001</v>
      </c>
      <c r="D428" s="1" t="s">
        <v>967</v>
      </c>
      <c r="E428" s="1" t="s">
        <v>972</v>
      </c>
      <c r="F428" s="1" t="s">
        <v>973</v>
      </c>
      <c r="G428" s="3">
        <v>52291</v>
      </c>
      <c r="H428" s="4" t="s">
        <v>8346</v>
      </c>
      <c r="I428" s="1" t="s">
        <v>975</v>
      </c>
      <c r="J428" s="1" t="s">
        <v>7176</v>
      </c>
      <c r="K428" s="1" t="s">
        <v>967</v>
      </c>
      <c r="L428" s="1">
        <v>653</v>
      </c>
      <c r="M428">
        <v>653</v>
      </c>
      <c r="N428" s="6" t="s">
        <v>9313</v>
      </c>
    </row>
    <row r="429" spans="1:14" x14ac:dyDescent="0.25">
      <c r="A429" s="15" t="s">
        <v>2249</v>
      </c>
      <c r="B429" s="2">
        <v>33.748297000000001</v>
      </c>
      <c r="C429" s="2">
        <v>35.878644000000001</v>
      </c>
      <c r="D429" s="1" t="s">
        <v>967</v>
      </c>
      <c r="E429" s="1" t="s">
        <v>972</v>
      </c>
      <c r="F429" s="1" t="s">
        <v>2248</v>
      </c>
      <c r="G429" s="3">
        <v>52295</v>
      </c>
      <c r="H429" s="4" t="s">
        <v>8318</v>
      </c>
      <c r="I429" s="1" t="s">
        <v>2250</v>
      </c>
      <c r="J429" s="1" t="s">
        <v>2251</v>
      </c>
      <c r="K429" s="1" t="s">
        <v>967</v>
      </c>
      <c r="L429" s="1">
        <v>869</v>
      </c>
      <c r="M429">
        <v>869</v>
      </c>
      <c r="N429" s="6" t="s">
        <v>9314</v>
      </c>
    </row>
    <row r="430" spans="1:14" x14ac:dyDescent="0.25">
      <c r="A430" s="15" t="s">
        <v>1694</v>
      </c>
      <c r="B430" s="2">
        <v>33.610883000000001</v>
      </c>
      <c r="C430" s="2">
        <v>35.697639000000002</v>
      </c>
      <c r="D430" s="1" t="s">
        <v>967</v>
      </c>
      <c r="E430" s="1" t="s">
        <v>972</v>
      </c>
      <c r="F430" s="1" t="s">
        <v>1693</v>
      </c>
      <c r="G430" s="3">
        <v>52136</v>
      </c>
      <c r="H430" s="4" t="s">
        <v>8343</v>
      </c>
      <c r="I430" s="1" t="s">
        <v>1693</v>
      </c>
      <c r="J430" s="1" t="s">
        <v>1693</v>
      </c>
      <c r="K430" s="1" t="s">
        <v>967</v>
      </c>
      <c r="L430" s="1">
        <v>1030</v>
      </c>
      <c r="M430">
        <v>1030</v>
      </c>
      <c r="N430" s="6" t="s">
        <v>9315</v>
      </c>
    </row>
    <row r="431" spans="1:14" x14ac:dyDescent="0.25">
      <c r="A431" s="15" t="s">
        <v>1271</v>
      </c>
      <c r="B431" s="2">
        <v>33.519753000000001</v>
      </c>
      <c r="C431" s="2">
        <v>35.685285999999998</v>
      </c>
      <c r="D431" s="1" t="s">
        <v>967</v>
      </c>
      <c r="E431" s="1" t="s">
        <v>972</v>
      </c>
      <c r="F431" s="1" t="s">
        <v>1270</v>
      </c>
      <c r="G431" s="3">
        <v>52267</v>
      </c>
      <c r="H431" s="4" t="s">
        <v>8342</v>
      </c>
      <c r="I431" s="1" t="s">
        <v>1270</v>
      </c>
      <c r="J431" s="1" t="s">
        <v>1270</v>
      </c>
      <c r="K431" s="1" t="s">
        <v>967</v>
      </c>
      <c r="L431" s="1">
        <v>840</v>
      </c>
      <c r="M431">
        <v>840</v>
      </c>
      <c r="N431" s="6" t="s">
        <v>9316</v>
      </c>
    </row>
    <row r="432" spans="1:14" x14ac:dyDescent="0.25">
      <c r="A432" s="15" t="s">
        <v>1987</v>
      </c>
      <c r="B432" s="2">
        <v>33.686675000000001</v>
      </c>
      <c r="C432" s="2">
        <v>35.912131000000002</v>
      </c>
      <c r="D432" s="1" t="s">
        <v>967</v>
      </c>
      <c r="E432" s="1" t="s">
        <v>972</v>
      </c>
      <c r="F432" s="1" t="s">
        <v>1986</v>
      </c>
      <c r="G432" s="3">
        <v>52264</v>
      </c>
      <c r="H432" s="4" t="s">
        <v>8325</v>
      </c>
      <c r="I432" s="1" t="s">
        <v>1986</v>
      </c>
      <c r="J432" s="1" t="s">
        <v>7169</v>
      </c>
      <c r="K432" s="1" t="s">
        <v>967</v>
      </c>
      <c r="L432" s="1">
        <v>1099</v>
      </c>
      <c r="M432">
        <v>1099</v>
      </c>
      <c r="N432" s="6" t="s">
        <v>9317</v>
      </c>
    </row>
    <row r="433" spans="1:14" x14ac:dyDescent="0.25">
      <c r="A433" s="15" t="s">
        <v>1804</v>
      </c>
      <c r="B433" s="2">
        <v>33.642693999999999</v>
      </c>
      <c r="C433" s="2">
        <v>35.841053000000002</v>
      </c>
      <c r="D433" s="1" t="s">
        <v>967</v>
      </c>
      <c r="E433" s="1" t="s">
        <v>972</v>
      </c>
      <c r="F433" s="1" t="s">
        <v>1803</v>
      </c>
      <c r="G433" s="3">
        <v>52231</v>
      </c>
      <c r="H433" s="4" t="s">
        <v>8328</v>
      </c>
      <c r="I433" s="1" t="s">
        <v>1805</v>
      </c>
      <c r="J433" s="1" t="s">
        <v>1806</v>
      </c>
      <c r="K433" s="1" t="s">
        <v>967</v>
      </c>
      <c r="L433" s="1">
        <v>906</v>
      </c>
      <c r="M433">
        <v>1388</v>
      </c>
      <c r="N433" s="6" t="s">
        <v>9318</v>
      </c>
    </row>
    <row r="434" spans="1:14" x14ac:dyDescent="0.25">
      <c r="A434" s="15" t="s">
        <v>1809</v>
      </c>
      <c r="B434" s="2">
        <v>33.645761</v>
      </c>
      <c r="C434" s="2">
        <v>35.861967</v>
      </c>
      <c r="D434" s="1" t="s">
        <v>967</v>
      </c>
      <c r="E434" s="1" t="s">
        <v>972</v>
      </c>
      <c r="F434" s="1" t="s">
        <v>1808</v>
      </c>
      <c r="G434" s="3">
        <v>52231</v>
      </c>
      <c r="H434" s="4" t="s">
        <v>8328</v>
      </c>
      <c r="I434" s="1" t="s">
        <v>1805</v>
      </c>
      <c r="J434" s="1" t="s">
        <v>1806</v>
      </c>
      <c r="K434" s="1" t="s">
        <v>967</v>
      </c>
      <c r="L434" s="1">
        <v>1388</v>
      </c>
      <c r="M434">
        <v>1388</v>
      </c>
      <c r="N434" s="6" t="s">
        <v>9319</v>
      </c>
    </row>
    <row r="435" spans="1:14" x14ac:dyDescent="0.25">
      <c r="A435" s="15" t="s">
        <v>1853</v>
      </c>
      <c r="B435" s="2">
        <v>33.661247000000003</v>
      </c>
      <c r="C435" s="2">
        <v>35.778689</v>
      </c>
      <c r="D435" s="1" t="s">
        <v>967</v>
      </c>
      <c r="E435" s="1" t="s">
        <v>972</v>
      </c>
      <c r="F435" s="1" t="s">
        <v>1852</v>
      </c>
      <c r="G435" s="3">
        <v>52221</v>
      </c>
      <c r="H435" s="4" t="s">
        <v>8332</v>
      </c>
      <c r="I435" s="1" t="s">
        <v>1852</v>
      </c>
      <c r="J435" s="1" t="s">
        <v>1854</v>
      </c>
      <c r="K435" s="1" t="s">
        <v>967</v>
      </c>
      <c r="L435" s="1">
        <v>874</v>
      </c>
      <c r="M435">
        <v>908</v>
      </c>
      <c r="N435" s="6" t="s">
        <v>9320</v>
      </c>
    </row>
    <row r="436" spans="1:14" x14ac:dyDescent="0.25">
      <c r="A436" s="15" t="s">
        <v>1914</v>
      </c>
      <c r="B436" s="2">
        <v>33.671692999999998</v>
      </c>
      <c r="C436" s="2">
        <v>35.766387000000002</v>
      </c>
      <c r="D436" s="1" t="s">
        <v>967</v>
      </c>
      <c r="E436" s="1" t="s">
        <v>972</v>
      </c>
      <c r="F436" s="1" t="s">
        <v>1913</v>
      </c>
      <c r="G436" s="3">
        <v>52221</v>
      </c>
      <c r="H436" s="4" t="s">
        <v>8332</v>
      </c>
      <c r="I436" s="1" t="s">
        <v>1852</v>
      </c>
      <c r="J436" s="1" t="s">
        <v>1854</v>
      </c>
      <c r="K436" s="1" t="s">
        <v>967</v>
      </c>
      <c r="L436" s="1">
        <v>908</v>
      </c>
      <c r="M436">
        <v>908</v>
      </c>
      <c r="N436" s="6" t="s">
        <v>9321</v>
      </c>
    </row>
    <row r="437" spans="1:14" x14ac:dyDescent="0.25">
      <c r="A437" s="15" t="s">
        <v>1149</v>
      </c>
      <c r="B437" s="2">
        <v>33.486181000000002</v>
      </c>
      <c r="C437" s="2">
        <v>35.669443999999999</v>
      </c>
      <c r="D437" s="1" t="s">
        <v>967</v>
      </c>
      <c r="E437" s="1" t="s">
        <v>972</v>
      </c>
      <c r="F437" s="1" t="s">
        <v>527</v>
      </c>
      <c r="G437" s="3">
        <v>52281</v>
      </c>
      <c r="H437" s="4" t="s">
        <v>8352</v>
      </c>
      <c r="I437" s="1" t="s">
        <v>1150</v>
      </c>
      <c r="J437" s="1" t="s">
        <v>527</v>
      </c>
      <c r="K437" s="1" t="s">
        <v>967</v>
      </c>
      <c r="L437" s="1">
        <v>948</v>
      </c>
      <c r="M437">
        <v>948</v>
      </c>
      <c r="N437" s="6" t="s">
        <v>9322</v>
      </c>
    </row>
    <row r="438" spans="1:14" x14ac:dyDescent="0.25">
      <c r="A438" s="15" t="s">
        <v>1044</v>
      </c>
      <c r="B438" s="2">
        <v>33.459460999999997</v>
      </c>
      <c r="C438" s="2">
        <v>35.668258000000002</v>
      </c>
      <c r="D438" s="1" t="s">
        <v>967</v>
      </c>
      <c r="E438" s="1" t="s">
        <v>972</v>
      </c>
      <c r="F438" s="1" t="s">
        <v>1043</v>
      </c>
      <c r="G438" s="3">
        <v>52284</v>
      </c>
      <c r="H438" s="4" t="s">
        <v>8341</v>
      </c>
      <c r="I438" s="1" t="s">
        <v>1045</v>
      </c>
      <c r="J438" s="1" t="s">
        <v>1043</v>
      </c>
      <c r="K438" s="1" t="s">
        <v>967</v>
      </c>
      <c r="L438" s="1">
        <v>801</v>
      </c>
      <c r="M438">
        <v>801</v>
      </c>
      <c r="N438" s="6" t="s">
        <v>9323</v>
      </c>
    </row>
    <row r="439" spans="1:14" x14ac:dyDescent="0.25">
      <c r="A439" s="15" t="s">
        <v>2472</v>
      </c>
      <c r="B439" s="2">
        <v>33.795760999999999</v>
      </c>
      <c r="C439" s="2">
        <v>36.005204999999997</v>
      </c>
      <c r="D439" s="1" t="s">
        <v>967</v>
      </c>
      <c r="E439" s="1" t="s">
        <v>2053</v>
      </c>
      <c r="F439" s="1" t="s">
        <v>2471</v>
      </c>
      <c r="G439" s="3">
        <v>51377</v>
      </c>
      <c r="H439" s="4" t="s">
        <v>8310</v>
      </c>
      <c r="I439" s="1" t="s">
        <v>2473</v>
      </c>
      <c r="J439" s="1" t="s">
        <v>7398</v>
      </c>
      <c r="K439" s="1" t="s">
        <v>967</v>
      </c>
      <c r="L439" s="1">
        <v>1037</v>
      </c>
      <c r="M439">
        <v>1037</v>
      </c>
      <c r="N439" s="6" t="s">
        <v>9324</v>
      </c>
    </row>
    <row r="440" spans="1:14" x14ac:dyDescent="0.25">
      <c r="A440" s="15" t="s">
        <v>2863</v>
      </c>
      <c r="B440" s="2">
        <v>33.856214000000001</v>
      </c>
      <c r="C440" s="2">
        <v>36.026761</v>
      </c>
      <c r="D440" s="1" t="s">
        <v>967</v>
      </c>
      <c r="E440" s="1" t="s">
        <v>2053</v>
      </c>
      <c r="F440" s="1" t="s">
        <v>2862</v>
      </c>
      <c r="G440" s="3">
        <v>51323</v>
      </c>
      <c r="H440" s="4" t="s">
        <v>6803</v>
      </c>
      <c r="I440" s="1" t="s">
        <v>2864</v>
      </c>
      <c r="J440" s="1" t="s">
        <v>2865</v>
      </c>
      <c r="K440" s="1" t="s">
        <v>967</v>
      </c>
      <c r="L440" s="1">
        <v>948</v>
      </c>
      <c r="M440">
        <v>948</v>
      </c>
      <c r="N440" s="6" t="s">
        <v>9325</v>
      </c>
    </row>
    <row r="441" spans="1:14" x14ac:dyDescent="0.25">
      <c r="A441" s="15" t="s">
        <v>2152</v>
      </c>
      <c r="B441" s="6">
        <v>33.726424999999999</v>
      </c>
      <c r="C441" s="6">
        <v>35.934632999999998</v>
      </c>
      <c r="D441" s="1" t="s">
        <v>967</v>
      </c>
      <c r="E441" s="1" t="s">
        <v>2053</v>
      </c>
      <c r="F441" s="1" t="s">
        <v>2151</v>
      </c>
      <c r="G441" s="3">
        <v>51281</v>
      </c>
      <c r="H441" s="4" t="s">
        <v>6923</v>
      </c>
      <c r="I441" s="1" t="s">
        <v>2153</v>
      </c>
      <c r="J441" s="1" t="s">
        <v>2151</v>
      </c>
      <c r="K441" s="1" t="s">
        <v>967</v>
      </c>
      <c r="L441" s="1">
        <v>930</v>
      </c>
      <c r="M441">
        <v>930</v>
      </c>
      <c r="N441" s="6" t="s">
        <v>9326</v>
      </c>
    </row>
    <row r="442" spans="1:14" x14ac:dyDescent="0.25">
      <c r="A442" s="15" t="s">
        <v>2231</v>
      </c>
      <c r="B442" s="2">
        <v>33.743805000000002</v>
      </c>
      <c r="C442" s="2">
        <v>35.955607999999998</v>
      </c>
      <c r="D442" s="1" t="s">
        <v>967</v>
      </c>
      <c r="E442" s="1" t="s">
        <v>2053</v>
      </c>
      <c r="F442" s="1" t="s">
        <v>2230</v>
      </c>
      <c r="G442" s="3">
        <v>51281</v>
      </c>
      <c r="H442" s="4" t="s">
        <v>6923</v>
      </c>
      <c r="I442" s="1" t="s">
        <v>2153</v>
      </c>
      <c r="J442" s="1" t="s">
        <v>2151</v>
      </c>
      <c r="K442" s="1" t="s">
        <v>967</v>
      </c>
      <c r="L442" s="1">
        <v>874</v>
      </c>
      <c r="M442">
        <v>930</v>
      </c>
      <c r="N442" s="6" t="s">
        <v>9327</v>
      </c>
    </row>
    <row r="443" spans="1:14" x14ac:dyDescent="0.25">
      <c r="A443" s="15" t="s">
        <v>2953</v>
      </c>
      <c r="B443" s="2">
        <v>33.867303</v>
      </c>
      <c r="C443" s="2">
        <v>35.963458000000003</v>
      </c>
      <c r="D443" s="1" t="s">
        <v>967</v>
      </c>
      <c r="E443" s="1" t="s">
        <v>2053</v>
      </c>
      <c r="F443" s="1" t="s">
        <v>2952</v>
      </c>
      <c r="G443" s="3">
        <v>51163</v>
      </c>
      <c r="H443" s="4" t="s">
        <v>6528</v>
      </c>
      <c r="I443" s="1" t="s">
        <v>2952</v>
      </c>
      <c r="J443" s="1" t="s">
        <v>2952</v>
      </c>
      <c r="K443" s="1" t="s">
        <v>967</v>
      </c>
      <c r="L443" s="1">
        <v>938</v>
      </c>
      <c r="M443">
        <v>938</v>
      </c>
      <c r="N443" s="6" t="s">
        <v>9328</v>
      </c>
    </row>
    <row r="444" spans="1:14" x14ac:dyDescent="0.25">
      <c r="A444" s="15" t="s">
        <v>2290</v>
      </c>
      <c r="B444" s="2">
        <v>33.75732</v>
      </c>
      <c r="C444" s="2">
        <v>35.909981000000002</v>
      </c>
      <c r="D444" s="1" t="s">
        <v>967</v>
      </c>
      <c r="E444" s="1" t="s">
        <v>2053</v>
      </c>
      <c r="F444" s="1" t="s">
        <v>2289</v>
      </c>
      <c r="G444" s="3">
        <v>51267</v>
      </c>
      <c r="H444" s="4" t="s">
        <v>6470</v>
      </c>
      <c r="I444" s="1" t="s">
        <v>2291</v>
      </c>
      <c r="J444" s="1" t="s">
        <v>2292</v>
      </c>
      <c r="K444" s="1" t="s">
        <v>967</v>
      </c>
      <c r="L444" s="1">
        <v>869</v>
      </c>
      <c r="M444">
        <v>875</v>
      </c>
      <c r="N444" s="6" t="s">
        <v>9329</v>
      </c>
    </row>
    <row r="445" spans="1:14" x14ac:dyDescent="0.25">
      <c r="A445" s="15" t="s">
        <v>2368</v>
      </c>
      <c r="B445" s="2">
        <v>33.776369000000003</v>
      </c>
      <c r="C445" s="2">
        <v>35.903289000000001</v>
      </c>
      <c r="D445" s="1" t="s">
        <v>967</v>
      </c>
      <c r="E445" s="1" t="s">
        <v>2053</v>
      </c>
      <c r="F445" s="1" t="s">
        <v>2367</v>
      </c>
      <c r="G445" s="3">
        <v>51267</v>
      </c>
      <c r="H445" s="4" t="s">
        <v>6470</v>
      </c>
      <c r="I445" s="1" t="s">
        <v>2291</v>
      </c>
      <c r="J445" s="1" t="s">
        <v>2292</v>
      </c>
      <c r="K445" s="1" t="s">
        <v>967</v>
      </c>
      <c r="L445" s="1">
        <v>875</v>
      </c>
      <c r="M445">
        <v>875</v>
      </c>
      <c r="N445" s="6" t="s">
        <v>9330</v>
      </c>
    </row>
    <row r="446" spans="1:14" x14ac:dyDescent="0.25">
      <c r="A446" s="15" t="s">
        <v>2617</v>
      </c>
      <c r="B446" s="2">
        <v>33.820293999999997</v>
      </c>
      <c r="C446" s="2">
        <v>35.815536000000002</v>
      </c>
      <c r="D446" s="1" t="s">
        <v>967</v>
      </c>
      <c r="E446" s="1" t="s">
        <v>2053</v>
      </c>
      <c r="F446" s="1" t="s">
        <v>2616</v>
      </c>
      <c r="G446" s="3">
        <v>51244</v>
      </c>
      <c r="H446" s="4" t="s">
        <v>6673</v>
      </c>
      <c r="I446" s="1" t="s">
        <v>2616</v>
      </c>
      <c r="J446" s="1" t="s">
        <v>2618</v>
      </c>
      <c r="K446" s="1" t="s">
        <v>967</v>
      </c>
      <c r="L446" s="1">
        <v>1305</v>
      </c>
      <c r="M446">
        <v>1305</v>
      </c>
      <c r="N446" s="6" t="s">
        <v>9331</v>
      </c>
    </row>
    <row r="447" spans="1:14" x14ac:dyDescent="0.25">
      <c r="A447" s="15" t="s">
        <v>2369</v>
      </c>
      <c r="B447" s="2">
        <v>33.777538999999997</v>
      </c>
      <c r="C447" s="2">
        <v>35.871119</v>
      </c>
      <c r="D447" s="1" t="s">
        <v>967</v>
      </c>
      <c r="E447" s="1" t="s">
        <v>2053</v>
      </c>
      <c r="F447" s="21" t="s">
        <v>2370</v>
      </c>
      <c r="G447" s="3">
        <v>51247</v>
      </c>
      <c r="H447" s="4" t="s">
        <v>6843</v>
      </c>
      <c r="I447" s="1" t="s">
        <v>2370</v>
      </c>
      <c r="J447" s="1" t="s">
        <v>7155</v>
      </c>
      <c r="K447" s="1" t="s">
        <v>967</v>
      </c>
      <c r="L447" s="1">
        <v>869</v>
      </c>
      <c r="M447">
        <v>869</v>
      </c>
      <c r="N447" s="6" t="s">
        <v>9332</v>
      </c>
    </row>
    <row r="448" spans="1:14" x14ac:dyDescent="0.25">
      <c r="A448" s="15" t="s">
        <v>2576</v>
      </c>
      <c r="B448" s="2">
        <v>33.815182</v>
      </c>
      <c r="C448" s="2">
        <v>35.852206000000002</v>
      </c>
      <c r="D448" s="1" t="s">
        <v>967</v>
      </c>
      <c r="E448" s="1" t="s">
        <v>2053</v>
      </c>
      <c r="F448" s="1" t="s">
        <v>2575</v>
      </c>
      <c r="G448" s="3">
        <v>51211</v>
      </c>
      <c r="H448" s="4" t="s">
        <v>6569</v>
      </c>
      <c r="I448" s="1" t="s">
        <v>2575</v>
      </c>
      <c r="J448" s="1" t="s">
        <v>2575</v>
      </c>
      <c r="K448" s="1" t="s">
        <v>967</v>
      </c>
      <c r="L448" s="1">
        <v>911</v>
      </c>
      <c r="M448">
        <v>924</v>
      </c>
      <c r="N448" s="6" t="s">
        <v>9333</v>
      </c>
    </row>
    <row r="449" spans="1:14" x14ac:dyDescent="0.25">
      <c r="A449" s="15" t="s">
        <v>2613</v>
      </c>
      <c r="B449" s="2">
        <v>33.819025000000003</v>
      </c>
      <c r="C449" s="2">
        <v>35.859532999999999</v>
      </c>
      <c r="D449" s="1" t="s">
        <v>967</v>
      </c>
      <c r="E449" s="1" t="s">
        <v>2053</v>
      </c>
      <c r="F449" s="1" t="s">
        <v>2612</v>
      </c>
      <c r="G449" s="3">
        <v>51211</v>
      </c>
      <c r="H449" s="4" t="s">
        <v>6569</v>
      </c>
      <c r="I449" s="1" t="s">
        <v>2575</v>
      </c>
      <c r="J449" s="1" t="s">
        <v>2575</v>
      </c>
      <c r="K449" s="1" t="s">
        <v>967</v>
      </c>
      <c r="L449" s="1">
        <v>924</v>
      </c>
      <c r="M449">
        <v>924</v>
      </c>
      <c r="N449" s="6" t="s">
        <v>9334</v>
      </c>
    </row>
    <row r="450" spans="1:14" x14ac:dyDescent="0.25">
      <c r="A450" s="15" t="s">
        <v>2595</v>
      </c>
      <c r="B450" s="2">
        <v>33.817113999999997</v>
      </c>
      <c r="C450" s="2">
        <v>35.957546999999998</v>
      </c>
      <c r="D450" s="1" t="s">
        <v>967</v>
      </c>
      <c r="E450" s="1" t="s">
        <v>2053</v>
      </c>
      <c r="F450" s="1" t="s">
        <v>2594</v>
      </c>
      <c r="G450" s="3">
        <v>51383</v>
      </c>
      <c r="H450" s="4" t="s">
        <v>8312</v>
      </c>
      <c r="I450" s="1" t="s">
        <v>7158</v>
      </c>
      <c r="J450" s="1" t="s">
        <v>7159</v>
      </c>
      <c r="K450" s="1" t="s">
        <v>967</v>
      </c>
      <c r="L450" s="1">
        <v>884</v>
      </c>
      <c r="M450">
        <v>884</v>
      </c>
      <c r="N450" s="6" t="s">
        <v>9335</v>
      </c>
    </row>
    <row r="451" spans="1:14" x14ac:dyDescent="0.25">
      <c r="A451" s="15" t="s">
        <v>2659</v>
      </c>
      <c r="B451" s="2">
        <v>33.824455999999998</v>
      </c>
      <c r="C451" s="2">
        <v>36.033628</v>
      </c>
      <c r="D451" s="1" t="s">
        <v>967</v>
      </c>
      <c r="E451" s="1" t="s">
        <v>2053</v>
      </c>
      <c r="F451" s="1" t="s">
        <v>2658</v>
      </c>
      <c r="G451" s="3">
        <v>51347</v>
      </c>
      <c r="H451" s="4" t="s">
        <v>8314</v>
      </c>
      <c r="I451" s="1" t="s">
        <v>2660</v>
      </c>
      <c r="J451" s="1" t="s">
        <v>2661</v>
      </c>
      <c r="K451" s="1" t="s">
        <v>967</v>
      </c>
      <c r="L451" s="1">
        <v>1113</v>
      </c>
      <c r="M451">
        <v>1113</v>
      </c>
      <c r="N451" s="6" t="s">
        <v>9336</v>
      </c>
    </row>
    <row r="452" spans="1:14" x14ac:dyDescent="0.25">
      <c r="A452" s="15" t="s">
        <v>3009</v>
      </c>
      <c r="B452" s="2">
        <v>33.874744</v>
      </c>
      <c r="C452" s="2">
        <v>35.942458999999999</v>
      </c>
      <c r="D452" s="1" t="s">
        <v>967</v>
      </c>
      <c r="E452" s="1" t="s">
        <v>2053</v>
      </c>
      <c r="F452" s="1" t="s">
        <v>3008</v>
      </c>
      <c r="G452" s="3">
        <v>51139</v>
      </c>
      <c r="H452" s="4" t="s">
        <v>6658</v>
      </c>
      <c r="I452" s="1" t="s">
        <v>3008</v>
      </c>
      <c r="J452" s="1" t="s">
        <v>3008</v>
      </c>
      <c r="K452" s="1" t="s">
        <v>967</v>
      </c>
      <c r="L452" s="1">
        <v>1025</v>
      </c>
      <c r="M452">
        <v>1025</v>
      </c>
      <c r="N452" s="6" t="s">
        <v>9337</v>
      </c>
    </row>
    <row r="453" spans="1:14" x14ac:dyDescent="0.25">
      <c r="A453" s="15" t="s">
        <v>2853</v>
      </c>
      <c r="B453" s="2">
        <v>33.854191999999998</v>
      </c>
      <c r="C453" s="2">
        <v>35.981689000000003</v>
      </c>
      <c r="D453" s="1" t="s">
        <v>967</v>
      </c>
      <c r="E453" s="1" t="s">
        <v>2053</v>
      </c>
      <c r="F453" s="1" t="s">
        <v>2852</v>
      </c>
      <c r="G453" s="3">
        <v>51335</v>
      </c>
      <c r="H453" s="4" t="s">
        <v>6525</v>
      </c>
      <c r="I453" s="1" t="s">
        <v>2854</v>
      </c>
      <c r="J453" s="1" t="s">
        <v>2855</v>
      </c>
      <c r="K453" s="1" t="s">
        <v>967</v>
      </c>
      <c r="L453" s="1">
        <v>908</v>
      </c>
      <c r="M453">
        <v>908</v>
      </c>
      <c r="N453" s="6" t="s">
        <v>9338</v>
      </c>
    </row>
    <row r="454" spans="1:14" x14ac:dyDescent="0.25">
      <c r="A454" s="15" t="s">
        <v>2970</v>
      </c>
      <c r="B454" s="2">
        <v>33.869852999999999</v>
      </c>
      <c r="C454" s="2">
        <v>36.027746999999998</v>
      </c>
      <c r="D454" s="1" t="s">
        <v>967</v>
      </c>
      <c r="E454" s="1" t="s">
        <v>2053</v>
      </c>
      <c r="F454" s="1" t="s">
        <v>2969</v>
      </c>
      <c r="G454" s="3">
        <v>51329</v>
      </c>
      <c r="H454" s="4" t="s">
        <v>6180</v>
      </c>
      <c r="I454" s="1" t="s">
        <v>2971</v>
      </c>
      <c r="J454" s="1" t="s">
        <v>2972</v>
      </c>
      <c r="K454" s="1" t="s">
        <v>967</v>
      </c>
      <c r="L454" s="1">
        <v>953</v>
      </c>
      <c r="M454">
        <v>953</v>
      </c>
      <c r="N454" s="6" t="s">
        <v>9339</v>
      </c>
    </row>
    <row r="455" spans="1:14" x14ac:dyDescent="0.25">
      <c r="A455" s="15" t="s">
        <v>2336</v>
      </c>
      <c r="B455" s="2">
        <v>33.765932999999997</v>
      </c>
      <c r="C455" s="2">
        <v>35.824829999999999</v>
      </c>
      <c r="D455" s="1" t="s">
        <v>967</v>
      </c>
      <c r="E455" s="1" t="s">
        <v>2053</v>
      </c>
      <c r="F455" s="1" t="s">
        <v>2335</v>
      </c>
      <c r="G455" s="3">
        <v>51251</v>
      </c>
      <c r="H455" s="4" t="s">
        <v>6360</v>
      </c>
      <c r="I455" s="1" t="s">
        <v>7154</v>
      </c>
      <c r="J455" s="1" t="s">
        <v>2337</v>
      </c>
      <c r="K455" s="1" t="s">
        <v>967</v>
      </c>
      <c r="L455" s="1">
        <v>867</v>
      </c>
      <c r="M455">
        <v>867</v>
      </c>
      <c r="N455" s="6" t="s">
        <v>9340</v>
      </c>
    </row>
    <row r="456" spans="1:14" x14ac:dyDescent="0.25">
      <c r="A456" s="15" t="s">
        <v>2817</v>
      </c>
      <c r="B456" s="2">
        <v>33.848807999999998</v>
      </c>
      <c r="C456" s="2">
        <v>35.993858000000003</v>
      </c>
      <c r="D456" s="1" t="s">
        <v>967</v>
      </c>
      <c r="E456" s="1" t="s">
        <v>2053</v>
      </c>
      <c r="F456" s="1" t="s">
        <v>2816</v>
      </c>
      <c r="G456" s="3">
        <v>51317</v>
      </c>
      <c r="H456" s="4" t="s">
        <v>6436</v>
      </c>
      <c r="I456" s="1" t="s">
        <v>2818</v>
      </c>
      <c r="J456" s="1" t="s">
        <v>2819</v>
      </c>
      <c r="K456" s="1" t="s">
        <v>967</v>
      </c>
      <c r="L456" s="1">
        <v>913</v>
      </c>
      <c r="M456">
        <v>913</v>
      </c>
      <c r="N456" s="6" t="s">
        <v>9341</v>
      </c>
    </row>
    <row r="457" spans="1:14" x14ac:dyDescent="0.25">
      <c r="A457" s="15" t="s">
        <v>2416</v>
      </c>
      <c r="B457" s="2">
        <v>33.782935999999999</v>
      </c>
      <c r="C457" s="2">
        <v>35.856869000000003</v>
      </c>
      <c r="D457" s="1" t="s">
        <v>967</v>
      </c>
      <c r="E457" s="1" t="s">
        <v>2053</v>
      </c>
      <c r="F457" s="1" t="s">
        <v>2414</v>
      </c>
      <c r="G457" s="3">
        <v>51237</v>
      </c>
      <c r="H457" s="4" t="s">
        <v>6441</v>
      </c>
      <c r="I457" s="1" t="s">
        <v>2415</v>
      </c>
      <c r="J457" s="1" t="s">
        <v>2417</v>
      </c>
      <c r="K457" s="1" t="s">
        <v>967</v>
      </c>
      <c r="L457" s="1">
        <v>871</v>
      </c>
      <c r="M457">
        <v>871</v>
      </c>
      <c r="N457" s="6" t="s">
        <v>9342</v>
      </c>
    </row>
    <row r="458" spans="1:14" x14ac:dyDescent="0.25">
      <c r="A458" s="15" t="s">
        <v>2323</v>
      </c>
      <c r="B458" s="2">
        <v>33.762391999999998</v>
      </c>
      <c r="C458" s="2">
        <v>35.812306</v>
      </c>
      <c r="D458" s="1" t="s">
        <v>967</v>
      </c>
      <c r="E458" s="1" t="s">
        <v>2053</v>
      </c>
      <c r="F458" s="1" t="s">
        <v>2322</v>
      </c>
      <c r="G458" s="3">
        <v>51264</v>
      </c>
      <c r="H458" s="4" t="s">
        <v>5567</v>
      </c>
      <c r="I458" s="1" t="s">
        <v>2324</v>
      </c>
      <c r="J458" s="1" t="s">
        <v>2325</v>
      </c>
      <c r="K458" s="1" t="s">
        <v>967</v>
      </c>
      <c r="L458" s="1">
        <v>872</v>
      </c>
      <c r="M458">
        <v>878</v>
      </c>
      <c r="N458" s="6" t="s">
        <v>9343</v>
      </c>
    </row>
    <row r="459" spans="1:14" x14ac:dyDescent="0.25">
      <c r="A459" s="15" t="s">
        <v>2334</v>
      </c>
      <c r="B459" s="2">
        <v>33.765639</v>
      </c>
      <c r="C459" s="2">
        <v>35.81082</v>
      </c>
      <c r="D459" s="1" t="s">
        <v>967</v>
      </c>
      <c r="E459" s="1" t="s">
        <v>2053</v>
      </c>
      <c r="F459" s="1" t="s">
        <v>2333</v>
      </c>
      <c r="G459" s="3">
        <v>51264</v>
      </c>
      <c r="H459" s="4" t="s">
        <v>5567</v>
      </c>
      <c r="I459" s="1" t="s">
        <v>2324</v>
      </c>
      <c r="J459" s="1" t="s">
        <v>2325</v>
      </c>
      <c r="K459" s="1" t="s">
        <v>967</v>
      </c>
      <c r="L459" s="1">
        <v>878</v>
      </c>
      <c r="M459">
        <v>878</v>
      </c>
      <c r="N459" s="6" t="s">
        <v>9344</v>
      </c>
    </row>
    <row r="460" spans="1:14" x14ac:dyDescent="0.25">
      <c r="A460" s="15" t="s">
        <v>3054</v>
      </c>
      <c r="B460" s="2">
        <v>33.879119000000003</v>
      </c>
      <c r="C460" s="2">
        <v>35.866788999999997</v>
      </c>
      <c r="D460" s="1" t="s">
        <v>967</v>
      </c>
      <c r="E460" s="1" t="s">
        <v>2053</v>
      </c>
      <c r="F460" s="1" t="s">
        <v>3053</v>
      </c>
      <c r="G460" s="3">
        <v>51157</v>
      </c>
      <c r="H460" s="4" t="s">
        <v>6194</v>
      </c>
      <c r="I460" s="1" t="s">
        <v>3053</v>
      </c>
      <c r="J460" s="1" t="s">
        <v>3055</v>
      </c>
      <c r="K460" s="1" t="s">
        <v>967</v>
      </c>
      <c r="L460" s="1">
        <v>1311</v>
      </c>
      <c r="M460">
        <v>1311</v>
      </c>
      <c r="N460" s="6" t="s">
        <v>9345</v>
      </c>
    </row>
    <row r="461" spans="1:14" x14ac:dyDescent="0.25">
      <c r="A461" s="15" t="s">
        <v>2652</v>
      </c>
      <c r="B461" s="2">
        <v>33.823507999999997</v>
      </c>
      <c r="C461" s="2">
        <v>36.019556000000001</v>
      </c>
      <c r="D461" s="1" t="s">
        <v>967</v>
      </c>
      <c r="E461" s="1" t="s">
        <v>2053</v>
      </c>
      <c r="F461" s="1" t="s">
        <v>2650</v>
      </c>
      <c r="G461" s="3">
        <v>51341</v>
      </c>
      <c r="H461" s="4" t="s">
        <v>6339</v>
      </c>
      <c r="I461" s="1" t="s">
        <v>2651</v>
      </c>
      <c r="J461" s="1" t="s">
        <v>2653</v>
      </c>
      <c r="K461" s="1" t="s">
        <v>967</v>
      </c>
      <c r="L461" s="1">
        <v>985</v>
      </c>
      <c r="M461">
        <v>985</v>
      </c>
      <c r="N461" s="6" t="s">
        <v>9346</v>
      </c>
    </row>
    <row r="462" spans="1:14" x14ac:dyDescent="0.25">
      <c r="A462" s="15" t="s">
        <v>2551</v>
      </c>
      <c r="B462" s="2">
        <v>33.810583999999999</v>
      </c>
      <c r="C462" s="2">
        <v>35.844423999999997</v>
      </c>
      <c r="D462" s="1" t="s">
        <v>967</v>
      </c>
      <c r="E462" s="1" t="s">
        <v>2053</v>
      </c>
      <c r="F462" s="21" t="s">
        <v>8842</v>
      </c>
      <c r="G462" s="3">
        <v>51224</v>
      </c>
      <c r="H462" s="4" t="s">
        <v>6333</v>
      </c>
      <c r="I462" s="1" t="s">
        <v>2552</v>
      </c>
      <c r="J462" s="1" t="s">
        <v>2553</v>
      </c>
      <c r="K462" s="1" t="s">
        <v>967</v>
      </c>
      <c r="L462" s="1">
        <v>909</v>
      </c>
      <c r="M462">
        <v>986</v>
      </c>
      <c r="N462" s="6" t="s">
        <v>9347</v>
      </c>
    </row>
    <row r="463" spans="1:14" x14ac:dyDescent="0.25">
      <c r="A463" s="15" t="s">
        <v>2578</v>
      </c>
      <c r="B463" s="2">
        <v>33.815420000000003</v>
      </c>
      <c r="C463" s="2">
        <v>35.843198999999998</v>
      </c>
      <c r="D463" s="1" t="s">
        <v>967</v>
      </c>
      <c r="E463" s="1" t="s">
        <v>2053</v>
      </c>
      <c r="F463" s="1" t="s">
        <v>2577</v>
      </c>
      <c r="G463" s="3">
        <v>51224</v>
      </c>
      <c r="H463" s="4" t="s">
        <v>6333</v>
      </c>
      <c r="I463" s="1" t="s">
        <v>2552</v>
      </c>
      <c r="J463" s="1" t="s">
        <v>2553</v>
      </c>
      <c r="K463" s="1" t="s">
        <v>967</v>
      </c>
      <c r="L463" s="1">
        <v>923</v>
      </c>
      <c r="M463">
        <v>986</v>
      </c>
      <c r="N463" s="6" t="s">
        <v>9348</v>
      </c>
    </row>
    <row r="464" spans="1:14" x14ac:dyDescent="0.25">
      <c r="A464" s="15" t="s">
        <v>2597</v>
      </c>
      <c r="B464" s="2">
        <v>33.81765</v>
      </c>
      <c r="C464" s="2">
        <v>35.843544000000001</v>
      </c>
      <c r="D464" s="1" t="s">
        <v>967</v>
      </c>
      <c r="E464" s="1" t="s">
        <v>2053</v>
      </c>
      <c r="F464" s="1" t="s">
        <v>2596</v>
      </c>
      <c r="G464" s="3">
        <v>51224</v>
      </c>
      <c r="H464" s="4" t="s">
        <v>6333</v>
      </c>
      <c r="I464" s="1" t="s">
        <v>2552</v>
      </c>
      <c r="J464" s="1" t="s">
        <v>2553</v>
      </c>
      <c r="K464" s="1" t="s">
        <v>967</v>
      </c>
      <c r="L464" s="1">
        <v>933</v>
      </c>
      <c r="M464">
        <v>986</v>
      </c>
      <c r="N464" s="6" t="s">
        <v>9349</v>
      </c>
    </row>
    <row r="465" spans="1:14" x14ac:dyDescent="0.25">
      <c r="A465" s="15" t="s">
        <v>2615</v>
      </c>
      <c r="B465" s="2">
        <v>33.819147000000001</v>
      </c>
      <c r="C465" s="2">
        <v>35.839396000000001</v>
      </c>
      <c r="D465" s="1" t="s">
        <v>967</v>
      </c>
      <c r="E465" s="1" t="s">
        <v>2053</v>
      </c>
      <c r="F465" s="1" t="s">
        <v>2614</v>
      </c>
      <c r="G465" s="3">
        <v>51224</v>
      </c>
      <c r="H465" s="4" t="s">
        <v>6333</v>
      </c>
      <c r="I465" s="1" t="s">
        <v>2552</v>
      </c>
      <c r="J465" s="1" t="s">
        <v>2553</v>
      </c>
      <c r="K465" s="1" t="s">
        <v>967</v>
      </c>
      <c r="L465" s="1">
        <v>942</v>
      </c>
      <c r="M465">
        <v>986</v>
      </c>
      <c r="N465" s="6" t="s">
        <v>9350</v>
      </c>
    </row>
    <row r="466" spans="1:14" x14ac:dyDescent="0.25">
      <c r="A466" s="15" t="s">
        <v>2657</v>
      </c>
      <c r="B466" s="2">
        <v>33.824272000000001</v>
      </c>
      <c r="C466" s="2">
        <v>35.836967000000001</v>
      </c>
      <c r="D466" s="1" t="s">
        <v>967</v>
      </c>
      <c r="E466" s="1" t="s">
        <v>2053</v>
      </c>
      <c r="F466" s="1" t="s">
        <v>2552</v>
      </c>
      <c r="G466" s="3">
        <v>51224</v>
      </c>
      <c r="H466" s="4" t="s">
        <v>6333</v>
      </c>
      <c r="I466" s="1" t="s">
        <v>2552</v>
      </c>
      <c r="J466" s="1" t="s">
        <v>2553</v>
      </c>
      <c r="K466" s="1" t="s">
        <v>967</v>
      </c>
      <c r="L466" s="1">
        <v>972</v>
      </c>
      <c r="M466">
        <v>986</v>
      </c>
      <c r="N466" s="6" t="s">
        <v>9351</v>
      </c>
    </row>
    <row r="467" spans="1:14" x14ac:dyDescent="0.25">
      <c r="A467" s="15" t="s">
        <v>2678</v>
      </c>
      <c r="B467" s="2">
        <v>33.826965999999999</v>
      </c>
      <c r="C467" s="2">
        <v>35.842514999999999</v>
      </c>
      <c r="D467" s="1" t="s">
        <v>967</v>
      </c>
      <c r="E467" s="1" t="s">
        <v>2053</v>
      </c>
      <c r="F467" s="1" t="s">
        <v>2677</v>
      </c>
      <c r="G467" s="3">
        <v>51224</v>
      </c>
      <c r="H467" s="4" t="s">
        <v>6333</v>
      </c>
      <c r="I467" s="1" t="s">
        <v>2552</v>
      </c>
      <c r="J467" s="1" t="s">
        <v>2553</v>
      </c>
      <c r="K467" s="1" t="s">
        <v>967</v>
      </c>
      <c r="L467" s="1">
        <v>986</v>
      </c>
      <c r="M467">
        <v>986</v>
      </c>
      <c r="N467" s="6" t="s">
        <v>9352</v>
      </c>
    </row>
    <row r="468" spans="1:14" x14ac:dyDescent="0.25">
      <c r="A468" s="15" t="s">
        <v>2394</v>
      </c>
      <c r="B468" s="2">
        <v>33.781061999999999</v>
      </c>
      <c r="C468" s="2">
        <v>35.970692</v>
      </c>
      <c r="D468" s="1" t="s">
        <v>967</v>
      </c>
      <c r="E468" s="1" t="s">
        <v>2053</v>
      </c>
      <c r="F468" s="1" t="s">
        <v>2393</v>
      </c>
      <c r="G468" s="3">
        <v>51389</v>
      </c>
      <c r="H468" s="4" t="s">
        <v>8309</v>
      </c>
      <c r="I468" s="1" t="s">
        <v>2395</v>
      </c>
      <c r="J468" s="1" t="s">
        <v>2396</v>
      </c>
      <c r="K468" s="1" t="s">
        <v>967</v>
      </c>
      <c r="L468" s="1">
        <v>916</v>
      </c>
      <c r="M468">
        <v>984</v>
      </c>
      <c r="N468" s="6" t="s">
        <v>9353</v>
      </c>
    </row>
    <row r="469" spans="1:14" x14ac:dyDescent="0.25">
      <c r="A469" s="15" t="s">
        <v>2427</v>
      </c>
      <c r="B469" s="2">
        <v>33.785646999999997</v>
      </c>
      <c r="C469" s="2">
        <v>35.993633000000003</v>
      </c>
      <c r="D469" s="1" t="s">
        <v>967</v>
      </c>
      <c r="E469" s="1" t="s">
        <v>2053</v>
      </c>
      <c r="F469" s="1" t="s">
        <v>2426</v>
      </c>
      <c r="G469" s="3">
        <v>51389</v>
      </c>
      <c r="H469" s="4" t="s">
        <v>8309</v>
      </c>
      <c r="I469" s="1" t="s">
        <v>2395</v>
      </c>
      <c r="J469" s="1" t="s">
        <v>2396</v>
      </c>
      <c r="K469" s="1" t="s">
        <v>967</v>
      </c>
      <c r="L469" s="1">
        <v>984</v>
      </c>
      <c r="M469">
        <v>984</v>
      </c>
      <c r="N469" s="6" t="s">
        <v>9354</v>
      </c>
    </row>
    <row r="470" spans="1:14" x14ac:dyDescent="0.25">
      <c r="A470" s="15" t="s">
        <v>2684</v>
      </c>
      <c r="B470" s="2">
        <v>33.827860999999999</v>
      </c>
      <c r="C470" s="2">
        <v>35.891978000000002</v>
      </c>
      <c r="D470" s="1" t="s">
        <v>967</v>
      </c>
      <c r="E470" s="1" t="s">
        <v>2053</v>
      </c>
      <c r="F470" s="1" t="s">
        <v>2683</v>
      </c>
      <c r="G470" s="3">
        <v>51184</v>
      </c>
      <c r="H470" s="4" t="s">
        <v>6516</v>
      </c>
      <c r="I470" s="1" t="s">
        <v>2683</v>
      </c>
      <c r="J470" s="1" t="s">
        <v>2683</v>
      </c>
      <c r="K470" s="1" t="s">
        <v>967</v>
      </c>
      <c r="L470" s="1">
        <v>925</v>
      </c>
      <c r="M470">
        <v>925</v>
      </c>
      <c r="N470" s="6" t="s">
        <v>9355</v>
      </c>
    </row>
    <row r="471" spans="1:14" x14ac:dyDescent="0.25">
      <c r="A471" s="15" t="s">
        <v>2055</v>
      </c>
      <c r="B471" s="2">
        <v>33.703071999999999</v>
      </c>
      <c r="C471" s="2">
        <v>35.923696999999997</v>
      </c>
      <c r="D471" s="1" t="s">
        <v>967</v>
      </c>
      <c r="E471" s="1" t="s">
        <v>2053</v>
      </c>
      <c r="F471" s="1" t="s">
        <v>2054</v>
      </c>
      <c r="G471" s="3">
        <v>51284</v>
      </c>
      <c r="H471" s="4" t="s">
        <v>6633</v>
      </c>
      <c r="I471" s="1" t="s">
        <v>2056</v>
      </c>
      <c r="J471" s="1" t="s">
        <v>2057</v>
      </c>
      <c r="K471" s="1" t="s">
        <v>967</v>
      </c>
      <c r="L471" s="1">
        <v>1035</v>
      </c>
      <c r="M471">
        <v>1035</v>
      </c>
      <c r="N471" s="6" t="s">
        <v>9356</v>
      </c>
    </row>
    <row r="472" spans="1:14" x14ac:dyDescent="0.25">
      <c r="A472" s="15" t="s">
        <v>2069</v>
      </c>
      <c r="B472" s="2">
        <v>33.709474999999998</v>
      </c>
      <c r="C472" s="2">
        <v>35.904975</v>
      </c>
      <c r="D472" s="1" t="s">
        <v>967</v>
      </c>
      <c r="E472" s="1" t="s">
        <v>2053</v>
      </c>
      <c r="F472" s="1" t="s">
        <v>2068</v>
      </c>
      <c r="G472" s="3">
        <v>51284</v>
      </c>
      <c r="H472" s="4" t="s">
        <v>6633</v>
      </c>
      <c r="I472" s="1" t="s">
        <v>2056</v>
      </c>
      <c r="J472" s="1" t="s">
        <v>2057</v>
      </c>
      <c r="K472" s="1" t="s">
        <v>967</v>
      </c>
      <c r="L472" s="1">
        <v>968</v>
      </c>
      <c r="M472">
        <v>1035</v>
      </c>
      <c r="N472" s="6" t="s">
        <v>9357</v>
      </c>
    </row>
    <row r="473" spans="1:14" x14ac:dyDescent="0.25">
      <c r="A473" s="15" t="s">
        <v>2550</v>
      </c>
      <c r="B473" s="2">
        <v>33.810422000000003</v>
      </c>
      <c r="C473" s="2">
        <v>35.831046999999998</v>
      </c>
      <c r="D473" s="1" t="s">
        <v>967</v>
      </c>
      <c r="E473" s="1" t="s">
        <v>2053</v>
      </c>
      <c r="F473" s="1" t="s">
        <v>2549</v>
      </c>
      <c r="G473" s="3">
        <v>51217</v>
      </c>
      <c r="H473" s="4" t="s">
        <v>6578</v>
      </c>
      <c r="I473" s="1" t="s">
        <v>7156</v>
      </c>
      <c r="J473" s="1" t="s">
        <v>7156</v>
      </c>
      <c r="K473" s="1" t="s">
        <v>967</v>
      </c>
      <c r="L473" s="1">
        <v>961</v>
      </c>
      <c r="M473">
        <v>961</v>
      </c>
      <c r="N473" s="6" t="s">
        <v>9358</v>
      </c>
    </row>
    <row r="474" spans="1:14" x14ac:dyDescent="0.25">
      <c r="A474" s="15" t="s">
        <v>2835</v>
      </c>
      <c r="B474" s="2">
        <v>33.850678000000002</v>
      </c>
      <c r="C474" s="2">
        <v>36.066524999999999</v>
      </c>
      <c r="D474" s="1" t="s">
        <v>967</v>
      </c>
      <c r="E474" s="1" t="s">
        <v>2053</v>
      </c>
      <c r="F474" s="1" t="s">
        <v>2834</v>
      </c>
      <c r="G474" s="3">
        <v>51371</v>
      </c>
      <c r="H474" s="4" t="s">
        <v>8316</v>
      </c>
      <c r="I474" s="1" t="s">
        <v>2834</v>
      </c>
      <c r="J474" s="1" t="s">
        <v>2834</v>
      </c>
      <c r="K474" s="1" t="s">
        <v>967</v>
      </c>
      <c r="L474" s="1">
        <v>1058</v>
      </c>
      <c r="M474">
        <v>1058</v>
      </c>
      <c r="N474" s="6" t="s">
        <v>9359</v>
      </c>
    </row>
    <row r="475" spans="1:14" x14ac:dyDescent="0.25">
      <c r="A475" s="15" t="s">
        <v>2737</v>
      </c>
      <c r="B475" s="2">
        <v>33.836185</v>
      </c>
      <c r="C475" s="2">
        <v>35.812660000000001</v>
      </c>
      <c r="D475" s="1" t="s">
        <v>967</v>
      </c>
      <c r="E475" s="1" t="s">
        <v>2053</v>
      </c>
      <c r="F475" s="1" t="s">
        <v>2736</v>
      </c>
      <c r="G475" s="3">
        <v>51185</v>
      </c>
      <c r="H475" s="4" t="s">
        <v>6337</v>
      </c>
      <c r="I475" s="1" t="s">
        <v>7164</v>
      </c>
      <c r="J475" s="1" t="s">
        <v>2738</v>
      </c>
      <c r="K475" s="1" t="s">
        <v>967</v>
      </c>
      <c r="L475" s="1">
        <v>1567</v>
      </c>
      <c r="M475">
        <v>1567</v>
      </c>
      <c r="N475" s="6" t="s">
        <v>9360</v>
      </c>
    </row>
    <row r="476" spans="1:14" x14ac:dyDescent="0.25">
      <c r="A476" s="15" t="s">
        <v>2747</v>
      </c>
      <c r="B476" s="2">
        <v>33.837415999999997</v>
      </c>
      <c r="C476" s="2">
        <v>35.825615999999997</v>
      </c>
      <c r="D476" s="1" t="s">
        <v>967</v>
      </c>
      <c r="E476" s="1" t="s">
        <v>2053</v>
      </c>
      <c r="F476" s="1" t="s">
        <v>2746</v>
      </c>
      <c r="G476" s="3">
        <v>51185</v>
      </c>
      <c r="H476" s="4" t="s">
        <v>6337</v>
      </c>
      <c r="I476" s="1" t="s">
        <v>7164</v>
      </c>
      <c r="J476" s="1" t="s">
        <v>2738</v>
      </c>
      <c r="K476" s="1" t="s">
        <v>967</v>
      </c>
      <c r="L476" s="1">
        <v>1444</v>
      </c>
      <c r="M476">
        <v>1567</v>
      </c>
      <c r="N476" s="6" t="s">
        <v>9361</v>
      </c>
    </row>
    <row r="477" spans="1:14" x14ac:dyDescent="0.25">
      <c r="A477" s="15" t="s">
        <v>2498</v>
      </c>
      <c r="B477" s="2">
        <v>33.801833000000002</v>
      </c>
      <c r="C477" s="2">
        <v>35.820920000000001</v>
      </c>
      <c r="D477" s="1" t="s">
        <v>967</v>
      </c>
      <c r="E477" s="1" t="s">
        <v>2053</v>
      </c>
      <c r="F477" s="1" t="s">
        <v>2497</v>
      </c>
      <c r="G477" s="3">
        <v>51241</v>
      </c>
      <c r="H477" s="4" t="s">
        <v>6618</v>
      </c>
      <c r="I477" s="1" t="s">
        <v>7161</v>
      </c>
      <c r="J477" s="1" t="s">
        <v>2222</v>
      </c>
      <c r="K477" s="1" t="s">
        <v>967</v>
      </c>
      <c r="L477" s="1">
        <v>1022</v>
      </c>
      <c r="M477">
        <v>1136</v>
      </c>
      <c r="N477" s="6" t="s">
        <v>9362</v>
      </c>
    </row>
    <row r="478" spans="1:14" x14ac:dyDescent="0.25">
      <c r="A478" s="15" t="s">
        <v>2543</v>
      </c>
      <c r="B478" s="2">
        <v>33.808658000000001</v>
      </c>
      <c r="C478" s="2">
        <v>35.817072000000003</v>
      </c>
      <c r="D478" s="1" t="s">
        <v>967</v>
      </c>
      <c r="E478" s="1" t="s">
        <v>2053</v>
      </c>
      <c r="F478" s="1" t="s">
        <v>2222</v>
      </c>
      <c r="G478" s="3">
        <v>51241</v>
      </c>
      <c r="H478" s="4" t="s">
        <v>6618</v>
      </c>
      <c r="I478" s="1" t="s">
        <v>7161</v>
      </c>
      <c r="J478" s="1" t="s">
        <v>2222</v>
      </c>
      <c r="K478" s="1" t="s">
        <v>967</v>
      </c>
      <c r="L478" s="1">
        <v>1136</v>
      </c>
      <c r="M478">
        <v>1136</v>
      </c>
      <c r="N478" s="6" t="s">
        <v>9363</v>
      </c>
    </row>
    <row r="479" spans="1:14" x14ac:dyDescent="0.25">
      <c r="A479" s="15" t="s">
        <v>2353</v>
      </c>
      <c r="B479" s="2">
        <v>33.768993999999999</v>
      </c>
      <c r="C479" s="2">
        <v>35.801749999999998</v>
      </c>
      <c r="D479" s="1" t="s">
        <v>967</v>
      </c>
      <c r="E479" s="1" t="s">
        <v>2053</v>
      </c>
      <c r="F479" s="1" t="s">
        <v>2352</v>
      </c>
      <c r="G479" s="3">
        <v>51271</v>
      </c>
      <c r="H479" s="4" t="s">
        <v>6919</v>
      </c>
      <c r="I479" s="1" t="s">
        <v>7153</v>
      </c>
      <c r="J479" s="1" t="s">
        <v>2354</v>
      </c>
      <c r="K479" s="1" t="s">
        <v>967</v>
      </c>
      <c r="L479" s="1">
        <v>1018</v>
      </c>
      <c r="M479">
        <v>1018</v>
      </c>
      <c r="N479" s="6" t="s">
        <v>9364</v>
      </c>
    </row>
    <row r="480" spans="1:14" x14ac:dyDescent="0.25">
      <c r="A480" s="15" t="s">
        <v>3076</v>
      </c>
      <c r="B480" s="2">
        <v>33.881472000000002</v>
      </c>
      <c r="C480" s="2">
        <v>35.953718000000002</v>
      </c>
      <c r="D480" s="1" t="s">
        <v>967</v>
      </c>
      <c r="E480" s="1" t="s">
        <v>2053</v>
      </c>
      <c r="F480" s="1" t="s">
        <v>3074</v>
      </c>
      <c r="G480" s="3">
        <v>51151</v>
      </c>
      <c r="H480" s="4" t="s">
        <v>6873</v>
      </c>
      <c r="I480" s="1" t="s">
        <v>3075</v>
      </c>
      <c r="J480" s="1" t="s">
        <v>7399</v>
      </c>
      <c r="K480" s="1" t="s">
        <v>967</v>
      </c>
      <c r="L480" s="1">
        <v>1058</v>
      </c>
      <c r="M480">
        <v>1058</v>
      </c>
      <c r="N480" s="6" t="s">
        <v>9365</v>
      </c>
    </row>
    <row r="481" spans="1:14" x14ac:dyDescent="0.25">
      <c r="A481" s="15" t="s">
        <v>2912</v>
      </c>
      <c r="B481" s="2">
        <v>33.863030999999999</v>
      </c>
      <c r="C481" s="2">
        <v>36.059807999999997</v>
      </c>
      <c r="D481" s="1" t="s">
        <v>967</v>
      </c>
      <c r="E481" s="1" t="s">
        <v>2053</v>
      </c>
      <c r="F481" s="1" t="s">
        <v>2911</v>
      </c>
      <c r="G481" s="3">
        <v>51354</v>
      </c>
      <c r="H481" s="4" t="s">
        <v>8308</v>
      </c>
      <c r="I481" s="1" t="s">
        <v>2913</v>
      </c>
      <c r="J481" s="1" t="s">
        <v>2914</v>
      </c>
      <c r="K481" s="1" t="s">
        <v>967</v>
      </c>
      <c r="L481" s="1">
        <v>1017</v>
      </c>
      <c r="M481">
        <v>1017</v>
      </c>
      <c r="N481" s="6" t="s">
        <v>9366</v>
      </c>
    </row>
    <row r="482" spans="1:14" x14ac:dyDescent="0.25">
      <c r="A482" s="15" t="s">
        <v>2321</v>
      </c>
      <c r="B482" s="2">
        <v>33.762168000000003</v>
      </c>
      <c r="C482" s="2">
        <v>35.857199000000001</v>
      </c>
      <c r="D482" s="1" t="s">
        <v>967</v>
      </c>
      <c r="E482" s="1" t="s">
        <v>2053</v>
      </c>
      <c r="F482" s="1" t="s">
        <v>2320</v>
      </c>
      <c r="G482" s="3">
        <v>51287</v>
      </c>
      <c r="H482" s="4" t="s">
        <v>6884</v>
      </c>
      <c r="I482" s="1" t="s">
        <v>7151</v>
      </c>
      <c r="J482" s="1" t="s">
        <v>7152</v>
      </c>
      <c r="K482" s="1" t="s">
        <v>967</v>
      </c>
      <c r="L482" s="1">
        <v>865</v>
      </c>
      <c r="M482">
        <v>865</v>
      </c>
      <c r="N482" s="6" t="s">
        <v>9367</v>
      </c>
    </row>
    <row r="483" spans="1:14" x14ac:dyDescent="0.25">
      <c r="A483" s="15" t="s">
        <v>3196</v>
      </c>
      <c r="B483" s="2">
        <v>33.890582999999999</v>
      </c>
      <c r="C483" s="2">
        <v>35.974088999999999</v>
      </c>
      <c r="D483" s="1" t="s">
        <v>967</v>
      </c>
      <c r="E483" s="1" t="s">
        <v>2053</v>
      </c>
      <c r="F483" s="1" t="s">
        <v>385</v>
      </c>
      <c r="G483" s="3">
        <v>51177</v>
      </c>
      <c r="H483" s="4" t="s">
        <v>6532</v>
      </c>
      <c r="I483" s="1" t="s">
        <v>7160</v>
      </c>
      <c r="J483" s="1" t="s">
        <v>385</v>
      </c>
      <c r="K483" s="1" t="s">
        <v>967</v>
      </c>
      <c r="L483" s="1">
        <v>1098</v>
      </c>
      <c r="M483">
        <v>1098</v>
      </c>
      <c r="N483" s="6" t="s">
        <v>9368</v>
      </c>
    </row>
    <row r="484" spans="1:14" x14ac:dyDescent="0.25">
      <c r="A484" s="15" t="s">
        <v>2476</v>
      </c>
      <c r="B484" s="2">
        <v>33.796813</v>
      </c>
      <c r="C484" s="2">
        <v>35.809221999999998</v>
      </c>
      <c r="D484" s="1" t="s">
        <v>967</v>
      </c>
      <c r="E484" s="1" t="s">
        <v>2053</v>
      </c>
      <c r="F484" s="1" t="s">
        <v>283</v>
      </c>
      <c r="G484" s="3">
        <v>51257</v>
      </c>
      <c r="H484" s="4" t="s">
        <v>6378</v>
      </c>
      <c r="I484" s="1" t="s">
        <v>2477</v>
      </c>
      <c r="J484" s="1" t="s">
        <v>2478</v>
      </c>
      <c r="K484" s="1" t="s">
        <v>967</v>
      </c>
      <c r="L484" s="1">
        <v>1037</v>
      </c>
      <c r="M484">
        <v>1161</v>
      </c>
      <c r="N484" s="6" t="s">
        <v>9369</v>
      </c>
    </row>
    <row r="485" spans="1:14" x14ac:dyDescent="0.25">
      <c r="A485" s="15" t="s">
        <v>2502</v>
      </c>
      <c r="B485" s="2">
        <v>33.802263000000004</v>
      </c>
      <c r="C485" s="2">
        <v>35.794936999999997</v>
      </c>
      <c r="D485" s="1" t="s">
        <v>967</v>
      </c>
      <c r="E485" s="1" t="s">
        <v>2053</v>
      </c>
      <c r="F485" s="1" t="s">
        <v>2501</v>
      </c>
      <c r="G485" s="3">
        <v>51257</v>
      </c>
      <c r="H485" s="4" t="s">
        <v>6378</v>
      </c>
      <c r="I485" s="1" t="s">
        <v>2477</v>
      </c>
      <c r="J485" s="1" t="s">
        <v>2478</v>
      </c>
      <c r="K485" s="1" t="s">
        <v>967</v>
      </c>
      <c r="L485" s="1">
        <v>1161</v>
      </c>
      <c r="M485">
        <v>1161</v>
      </c>
      <c r="N485" s="6" t="s">
        <v>9370</v>
      </c>
    </row>
    <row r="486" spans="1:14" x14ac:dyDescent="0.25">
      <c r="A486" s="15" t="s">
        <v>2908</v>
      </c>
      <c r="B486" s="2">
        <v>33.862186000000001</v>
      </c>
      <c r="C486" s="2">
        <v>35.89038</v>
      </c>
      <c r="D486" s="1" t="s">
        <v>967</v>
      </c>
      <c r="E486" s="1" t="s">
        <v>2053</v>
      </c>
      <c r="F486" s="1" t="s">
        <v>2907</v>
      </c>
      <c r="G486" s="3">
        <v>51189</v>
      </c>
      <c r="H486" s="4" t="s">
        <v>6390</v>
      </c>
      <c r="I486" s="1" t="s">
        <v>2909</v>
      </c>
      <c r="J486" s="1" t="s">
        <v>2910</v>
      </c>
      <c r="K486" s="1" t="s">
        <v>967</v>
      </c>
      <c r="L486" s="1">
        <v>1046</v>
      </c>
      <c r="M486">
        <v>1046</v>
      </c>
      <c r="N486" s="6" t="s">
        <v>9371</v>
      </c>
    </row>
    <row r="487" spans="1:14" x14ac:dyDescent="0.25">
      <c r="A487" s="15" t="s">
        <v>3112</v>
      </c>
      <c r="B487" s="2">
        <v>33.884180999999998</v>
      </c>
      <c r="C487" s="2">
        <v>35.874222000000003</v>
      </c>
      <c r="D487" s="1" t="s">
        <v>967</v>
      </c>
      <c r="E487" s="1" t="s">
        <v>2053</v>
      </c>
      <c r="F487" s="1" t="s">
        <v>3111</v>
      </c>
      <c r="G487" s="3">
        <v>51173</v>
      </c>
      <c r="H487" s="4" t="s">
        <v>6544</v>
      </c>
      <c r="I487" s="1" t="s">
        <v>3113</v>
      </c>
      <c r="J487" s="1" t="s">
        <v>3114</v>
      </c>
      <c r="K487" s="1" t="s">
        <v>967</v>
      </c>
      <c r="L487" s="1">
        <v>1243</v>
      </c>
      <c r="M487">
        <v>1243</v>
      </c>
      <c r="N487" s="6" t="s">
        <v>9372</v>
      </c>
    </row>
    <row r="488" spans="1:14" x14ac:dyDescent="0.25">
      <c r="A488" s="15" t="s">
        <v>2437</v>
      </c>
      <c r="B488" s="2">
        <v>33.787849000000001</v>
      </c>
      <c r="C488" s="2">
        <v>35.816724999999998</v>
      </c>
      <c r="D488" s="1" t="s">
        <v>967</v>
      </c>
      <c r="E488" s="1" t="s">
        <v>2053</v>
      </c>
      <c r="F488" s="1" t="s">
        <v>2436</v>
      </c>
      <c r="G488" s="3">
        <v>51234</v>
      </c>
      <c r="H488" s="4" t="s">
        <v>6182</v>
      </c>
      <c r="I488" s="1" t="s">
        <v>2438</v>
      </c>
      <c r="J488" s="1" t="s">
        <v>2439</v>
      </c>
      <c r="K488" s="1" t="s">
        <v>967</v>
      </c>
      <c r="L488" s="1">
        <v>912</v>
      </c>
      <c r="M488">
        <v>933</v>
      </c>
      <c r="N488" s="6" t="s">
        <v>9373</v>
      </c>
    </row>
    <row r="489" spans="1:14" x14ac:dyDescent="0.25">
      <c r="A489" s="15" t="s">
        <v>2466</v>
      </c>
      <c r="B489" s="2">
        <v>33.794316999999999</v>
      </c>
      <c r="C489" s="2">
        <v>35.820272000000003</v>
      </c>
      <c r="D489" s="1" t="s">
        <v>967</v>
      </c>
      <c r="E489" s="1" t="s">
        <v>2053</v>
      </c>
      <c r="F489" s="1" t="s">
        <v>2438</v>
      </c>
      <c r="G489" s="3">
        <v>51234</v>
      </c>
      <c r="H489" s="4" t="s">
        <v>6182</v>
      </c>
      <c r="I489" s="1" t="s">
        <v>2438</v>
      </c>
      <c r="J489" s="1" t="s">
        <v>2439</v>
      </c>
      <c r="K489" s="1" t="s">
        <v>967</v>
      </c>
      <c r="L489" s="1">
        <v>933</v>
      </c>
      <c r="M489">
        <v>933</v>
      </c>
      <c r="N489" s="6" t="s">
        <v>9374</v>
      </c>
    </row>
    <row r="490" spans="1:14" x14ac:dyDescent="0.25">
      <c r="A490" s="15" t="s">
        <v>2570</v>
      </c>
      <c r="B490" s="2">
        <v>33.812922</v>
      </c>
      <c r="C490" s="2">
        <v>36.024110999999998</v>
      </c>
      <c r="D490" s="1" t="s">
        <v>967</v>
      </c>
      <c r="E490" s="1" t="s">
        <v>2053</v>
      </c>
      <c r="F490" s="1" t="s">
        <v>2568</v>
      </c>
      <c r="G490" s="3">
        <v>51353</v>
      </c>
      <c r="H490" s="4" t="s">
        <v>8313</v>
      </c>
      <c r="I490" s="1" t="s">
        <v>2569</v>
      </c>
      <c r="J490" s="1" t="s">
        <v>2568</v>
      </c>
      <c r="K490" s="1" t="s">
        <v>967</v>
      </c>
      <c r="L490" s="1">
        <v>1129</v>
      </c>
      <c r="M490">
        <v>1129</v>
      </c>
      <c r="N490" s="6" t="s">
        <v>9375</v>
      </c>
    </row>
    <row r="491" spans="1:14" x14ac:dyDescent="0.25">
      <c r="A491" s="15" t="s">
        <v>2702</v>
      </c>
      <c r="B491" s="2">
        <v>33.830967000000001</v>
      </c>
      <c r="C491" s="2">
        <v>36.044972000000001</v>
      </c>
      <c r="D491" s="1" t="s">
        <v>967</v>
      </c>
      <c r="E491" s="1" t="s">
        <v>2053</v>
      </c>
      <c r="F491" s="1" t="s">
        <v>2701</v>
      </c>
      <c r="G491" s="3">
        <v>51359</v>
      </c>
      <c r="H491" s="4" t="s">
        <v>8315</v>
      </c>
      <c r="I491" s="1" t="s">
        <v>2703</v>
      </c>
      <c r="J491" s="1" t="s">
        <v>2704</v>
      </c>
      <c r="K491" s="1" t="s">
        <v>967</v>
      </c>
      <c r="L491" s="1">
        <v>1061</v>
      </c>
      <c r="M491">
        <v>1061</v>
      </c>
      <c r="N491" s="6" t="s">
        <v>9376</v>
      </c>
    </row>
    <row r="492" spans="1:14" x14ac:dyDescent="0.25">
      <c r="A492" s="15" t="s">
        <v>2821</v>
      </c>
      <c r="B492" s="2">
        <v>33.848849999999999</v>
      </c>
      <c r="C492" s="2">
        <v>36.027706000000002</v>
      </c>
      <c r="D492" s="1" t="s">
        <v>967</v>
      </c>
      <c r="E492" s="1" t="s">
        <v>2053</v>
      </c>
      <c r="F492" s="1" t="s">
        <v>2820</v>
      </c>
      <c r="G492" s="3">
        <v>51359</v>
      </c>
      <c r="H492" s="4" t="s">
        <v>8315</v>
      </c>
      <c r="I492" s="1" t="s">
        <v>2703</v>
      </c>
      <c r="J492" s="1" t="s">
        <v>2704</v>
      </c>
      <c r="K492" s="1" t="s">
        <v>967</v>
      </c>
      <c r="L492" s="1">
        <v>951</v>
      </c>
      <c r="M492">
        <v>1061</v>
      </c>
      <c r="N492" s="6" t="s">
        <v>9377</v>
      </c>
    </row>
    <row r="493" spans="1:14" x14ac:dyDescent="0.25">
      <c r="A493" s="15" t="s">
        <v>2824</v>
      </c>
      <c r="B493" s="2">
        <v>33.849169000000003</v>
      </c>
      <c r="C493" s="2">
        <v>36.011158000000002</v>
      </c>
      <c r="D493" s="1" t="s">
        <v>967</v>
      </c>
      <c r="E493" s="1" t="s">
        <v>2053</v>
      </c>
      <c r="F493" s="1" t="s">
        <v>2823</v>
      </c>
      <c r="G493" s="3">
        <v>51311</v>
      </c>
      <c r="H493" s="4" t="s">
        <v>6769</v>
      </c>
      <c r="I493" s="1" t="s">
        <v>2825</v>
      </c>
      <c r="J493" s="1" t="s">
        <v>2823</v>
      </c>
      <c r="K493" s="1" t="s">
        <v>967</v>
      </c>
      <c r="L493" s="1">
        <v>931</v>
      </c>
      <c r="M493">
        <v>931</v>
      </c>
      <c r="N493" s="6" t="s">
        <v>9378</v>
      </c>
    </row>
    <row r="494" spans="1:14" x14ac:dyDescent="0.25">
      <c r="A494" s="15" t="s">
        <v>2623</v>
      </c>
      <c r="B494" s="2">
        <v>33.820453000000001</v>
      </c>
      <c r="C494" s="2">
        <v>35.881872000000001</v>
      </c>
      <c r="D494" s="1" t="s">
        <v>967</v>
      </c>
      <c r="E494" s="1" t="s">
        <v>2053</v>
      </c>
      <c r="F494" s="1" t="s">
        <v>2622</v>
      </c>
      <c r="G494" s="3">
        <v>51231</v>
      </c>
      <c r="H494" s="4" t="s">
        <v>6597</v>
      </c>
      <c r="I494" s="1" t="s">
        <v>2622</v>
      </c>
      <c r="J494" s="1" t="s">
        <v>7397</v>
      </c>
      <c r="K494" s="1" t="s">
        <v>967</v>
      </c>
      <c r="L494" s="1">
        <v>912</v>
      </c>
      <c r="M494">
        <v>912</v>
      </c>
      <c r="N494" s="6" t="s">
        <v>9379</v>
      </c>
    </row>
    <row r="495" spans="1:14" x14ac:dyDescent="0.25">
      <c r="A495" s="15" t="s">
        <v>2581</v>
      </c>
      <c r="B495" s="2">
        <v>33.816305</v>
      </c>
      <c r="C495" s="2">
        <v>35.862906000000002</v>
      </c>
      <c r="D495" s="1" t="s">
        <v>967</v>
      </c>
      <c r="E495" s="1" t="s">
        <v>2053</v>
      </c>
      <c r="F495" s="1" t="s">
        <v>2580</v>
      </c>
      <c r="G495" s="3">
        <v>51221</v>
      </c>
      <c r="H495" s="4" t="s">
        <v>6302</v>
      </c>
      <c r="I495" s="1" t="s">
        <v>2582</v>
      </c>
      <c r="J495" s="1" t="s">
        <v>2583</v>
      </c>
      <c r="K495" s="1" t="s">
        <v>967</v>
      </c>
      <c r="L495" s="1">
        <v>917</v>
      </c>
      <c r="M495">
        <v>917</v>
      </c>
      <c r="N495" s="6" t="s">
        <v>9380</v>
      </c>
    </row>
    <row r="496" spans="1:14" x14ac:dyDescent="0.25">
      <c r="A496" s="15" t="s">
        <v>2493</v>
      </c>
      <c r="B496" s="2">
        <v>33.801116999999998</v>
      </c>
      <c r="C496" s="2">
        <v>35.868713999999997</v>
      </c>
      <c r="D496" s="1" t="s">
        <v>967</v>
      </c>
      <c r="E496" s="1" t="s">
        <v>2053</v>
      </c>
      <c r="F496" s="1" t="s">
        <v>2492</v>
      </c>
      <c r="G496" s="3">
        <v>51227</v>
      </c>
      <c r="H496" s="4" t="s">
        <v>6841</v>
      </c>
      <c r="I496" s="1" t="s">
        <v>2492</v>
      </c>
      <c r="J496" s="1" t="s">
        <v>7396</v>
      </c>
      <c r="K496" s="1" t="s">
        <v>967</v>
      </c>
      <c r="L496" s="1">
        <v>886</v>
      </c>
      <c r="M496">
        <v>886</v>
      </c>
      <c r="N496" s="6" t="s">
        <v>9381</v>
      </c>
    </row>
    <row r="497" spans="1:14" x14ac:dyDescent="0.25">
      <c r="A497" s="15" t="s">
        <v>2181</v>
      </c>
      <c r="B497" s="2">
        <v>33.734341999999998</v>
      </c>
      <c r="C497" s="2">
        <v>35.825460999999997</v>
      </c>
      <c r="D497" s="1" t="s">
        <v>967</v>
      </c>
      <c r="E497" s="1" t="s">
        <v>2053</v>
      </c>
      <c r="F497" s="1" t="s">
        <v>2180</v>
      </c>
      <c r="G497" s="3">
        <v>51277</v>
      </c>
      <c r="H497" s="4" t="s">
        <v>6558</v>
      </c>
      <c r="I497" s="1" t="s">
        <v>2182</v>
      </c>
      <c r="J497" s="1" t="s">
        <v>2183</v>
      </c>
      <c r="K497" s="1" t="s">
        <v>967</v>
      </c>
      <c r="L497" s="1">
        <v>862</v>
      </c>
      <c r="M497">
        <v>862</v>
      </c>
      <c r="N497" s="6" t="s">
        <v>9382</v>
      </c>
    </row>
    <row r="498" spans="1:14" x14ac:dyDescent="0.25">
      <c r="A498" s="15" t="s">
        <v>2469</v>
      </c>
      <c r="B498" s="2">
        <v>33.795327</v>
      </c>
      <c r="C498" s="2">
        <v>35.974263999999998</v>
      </c>
      <c r="D498" s="1" t="s">
        <v>967</v>
      </c>
      <c r="E498" s="1" t="s">
        <v>2053</v>
      </c>
      <c r="F498" s="21" t="s">
        <v>7474</v>
      </c>
      <c r="G498" s="3">
        <v>51365</v>
      </c>
      <c r="H498" s="4" t="s">
        <v>8311</v>
      </c>
      <c r="I498" s="1" t="s">
        <v>7157</v>
      </c>
      <c r="J498" s="1" t="s">
        <v>2470</v>
      </c>
      <c r="K498" s="1" t="s">
        <v>967</v>
      </c>
      <c r="L498" s="1">
        <v>878</v>
      </c>
      <c r="M498">
        <v>898</v>
      </c>
      <c r="N498" s="6" t="s">
        <v>9383</v>
      </c>
    </row>
    <row r="499" spans="1:14" x14ac:dyDescent="0.25">
      <c r="A499" s="15" t="s">
        <v>2601</v>
      </c>
      <c r="B499" s="2">
        <v>33.817830000000001</v>
      </c>
      <c r="C499" s="2">
        <v>35.982728000000002</v>
      </c>
      <c r="D499" s="1" t="s">
        <v>967</v>
      </c>
      <c r="E499" s="1" t="s">
        <v>2053</v>
      </c>
      <c r="F499" s="1" t="s">
        <v>2470</v>
      </c>
      <c r="G499" s="3">
        <v>51365</v>
      </c>
      <c r="H499" s="4" t="s">
        <v>8311</v>
      </c>
      <c r="I499" s="1" t="s">
        <v>7157</v>
      </c>
      <c r="J499" s="1" t="s">
        <v>2470</v>
      </c>
      <c r="K499" s="1" t="s">
        <v>967</v>
      </c>
      <c r="L499" s="1">
        <v>898</v>
      </c>
      <c r="M499">
        <v>898</v>
      </c>
      <c r="N499" s="6" t="s">
        <v>9384</v>
      </c>
    </row>
    <row r="500" spans="1:14" x14ac:dyDescent="0.25">
      <c r="A500" s="15" t="s">
        <v>2886</v>
      </c>
      <c r="B500" s="2">
        <v>33.859692000000003</v>
      </c>
      <c r="C500" s="2">
        <v>35.851166999999997</v>
      </c>
      <c r="D500" s="1" t="s">
        <v>967</v>
      </c>
      <c r="E500" s="1" t="s">
        <v>2053</v>
      </c>
      <c r="F500" s="1" t="s">
        <v>2885</v>
      </c>
      <c r="G500" s="3">
        <v>51145</v>
      </c>
      <c r="H500" s="4" t="s">
        <v>6792</v>
      </c>
      <c r="I500" s="1" t="s">
        <v>7162</v>
      </c>
      <c r="J500" s="1" t="s">
        <v>7163</v>
      </c>
      <c r="K500" s="1" t="s">
        <v>967</v>
      </c>
      <c r="L500" s="1">
        <v>1333</v>
      </c>
      <c r="M500">
        <v>1709</v>
      </c>
      <c r="N500" s="6" t="s">
        <v>9385</v>
      </c>
    </row>
    <row r="501" spans="1:14" x14ac:dyDescent="0.25">
      <c r="A501" s="15" t="s">
        <v>2932</v>
      </c>
      <c r="B501" s="2">
        <v>33.864603000000002</v>
      </c>
      <c r="C501" s="2">
        <v>35.824975000000002</v>
      </c>
      <c r="D501" s="1" t="s">
        <v>967</v>
      </c>
      <c r="E501" s="1" t="s">
        <v>2053</v>
      </c>
      <c r="F501" s="1" t="s">
        <v>2931</v>
      </c>
      <c r="G501" s="3">
        <v>51145</v>
      </c>
      <c r="H501" s="4" t="s">
        <v>6792</v>
      </c>
      <c r="I501" s="1" t="s">
        <v>7162</v>
      </c>
      <c r="J501" s="1" t="s">
        <v>7163</v>
      </c>
      <c r="K501" s="1" t="s">
        <v>967</v>
      </c>
      <c r="L501" s="1">
        <v>1708</v>
      </c>
      <c r="M501">
        <v>1709</v>
      </c>
      <c r="N501" s="6" t="s">
        <v>9386</v>
      </c>
    </row>
    <row r="502" spans="1:14" x14ac:dyDescent="0.25">
      <c r="A502" s="15" t="s">
        <v>3001</v>
      </c>
      <c r="B502" s="2">
        <v>33.874274999999997</v>
      </c>
      <c r="C502" s="2">
        <v>35.837567</v>
      </c>
      <c r="D502" s="1" t="s">
        <v>967</v>
      </c>
      <c r="E502" s="1" t="s">
        <v>2053</v>
      </c>
      <c r="F502" s="1" t="s">
        <v>3000</v>
      </c>
      <c r="G502" s="3">
        <v>51145</v>
      </c>
      <c r="H502" s="4" t="s">
        <v>6792</v>
      </c>
      <c r="I502" s="1" t="s">
        <v>7162</v>
      </c>
      <c r="J502" s="1" t="s">
        <v>7163</v>
      </c>
      <c r="K502" s="1" t="s">
        <v>967</v>
      </c>
      <c r="L502" s="1">
        <v>1709</v>
      </c>
      <c r="M502">
        <v>1709</v>
      </c>
      <c r="N502" s="6" t="s">
        <v>9387</v>
      </c>
    </row>
    <row r="503" spans="1:14" x14ac:dyDescent="0.25">
      <c r="A503" s="15" t="s">
        <v>2740</v>
      </c>
      <c r="B503" s="2">
        <v>33.836447</v>
      </c>
      <c r="C503" s="2">
        <v>35.902721999999997</v>
      </c>
      <c r="D503" s="1" t="s">
        <v>967</v>
      </c>
      <c r="E503" s="1" t="s">
        <v>2053</v>
      </c>
      <c r="F503" s="1" t="s">
        <v>2739</v>
      </c>
      <c r="G503" s="3">
        <v>51133</v>
      </c>
      <c r="H503" s="4" t="s">
        <v>6204</v>
      </c>
      <c r="I503" s="1" t="s">
        <v>7148</v>
      </c>
      <c r="J503" s="1" t="s">
        <v>7149</v>
      </c>
      <c r="K503" s="1" t="s">
        <v>967</v>
      </c>
      <c r="L503" s="1">
        <v>981</v>
      </c>
      <c r="M503">
        <v>1119</v>
      </c>
      <c r="N503" s="6" t="s">
        <v>9388</v>
      </c>
    </row>
    <row r="504" spans="1:14" x14ac:dyDescent="0.25">
      <c r="A504" s="15" t="s">
        <v>2792</v>
      </c>
      <c r="B504" s="2">
        <v>33.845286000000002</v>
      </c>
      <c r="C504" s="2">
        <v>35.857905000000002</v>
      </c>
      <c r="D504" s="1" t="s">
        <v>967</v>
      </c>
      <c r="E504" s="1" t="s">
        <v>2053</v>
      </c>
      <c r="F504" s="1" t="s">
        <v>2791</v>
      </c>
      <c r="G504" s="3">
        <v>51133</v>
      </c>
      <c r="H504" s="4" t="s">
        <v>6204</v>
      </c>
      <c r="I504" s="1" t="s">
        <v>7148</v>
      </c>
      <c r="J504" s="1" t="s">
        <v>7149</v>
      </c>
      <c r="K504" s="1" t="s">
        <v>967</v>
      </c>
      <c r="L504" s="1">
        <v>1119</v>
      </c>
      <c r="M504">
        <v>1119</v>
      </c>
      <c r="N504" s="6" t="s">
        <v>9389</v>
      </c>
    </row>
    <row r="505" spans="1:14" x14ac:dyDescent="0.25">
      <c r="A505" s="15" t="s">
        <v>2841</v>
      </c>
      <c r="B505" s="2">
        <v>33.851311000000003</v>
      </c>
      <c r="C505" s="2">
        <v>35.897416</v>
      </c>
      <c r="D505" s="1" t="s">
        <v>967</v>
      </c>
      <c r="E505" s="1" t="s">
        <v>2053</v>
      </c>
      <c r="F505" s="1" t="s">
        <v>2840</v>
      </c>
      <c r="G505" s="3">
        <v>51119</v>
      </c>
      <c r="H505" s="4" t="s">
        <v>6646</v>
      </c>
      <c r="I505" s="1" t="s">
        <v>7140</v>
      </c>
      <c r="J505" s="1" t="s">
        <v>7141</v>
      </c>
      <c r="K505" s="1" t="s">
        <v>967</v>
      </c>
      <c r="L505" s="1">
        <v>994</v>
      </c>
      <c r="M505">
        <v>994</v>
      </c>
      <c r="N505" s="6" t="s">
        <v>9390</v>
      </c>
    </row>
    <row r="506" spans="1:14" x14ac:dyDescent="0.25">
      <c r="A506" s="15" t="s">
        <v>2786</v>
      </c>
      <c r="B506" s="2">
        <v>33.844200000000001</v>
      </c>
      <c r="C506" s="2">
        <v>35.916808000000003</v>
      </c>
      <c r="D506" s="1" t="s">
        <v>967</v>
      </c>
      <c r="E506" s="1" t="s">
        <v>2053</v>
      </c>
      <c r="F506" s="1" t="s">
        <v>2785</v>
      </c>
      <c r="G506" s="3">
        <v>51121</v>
      </c>
      <c r="H506" s="4" t="s">
        <v>6373</v>
      </c>
      <c r="I506" s="1" t="s">
        <v>7134</v>
      </c>
      <c r="J506" s="1" t="s">
        <v>7135</v>
      </c>
      <c r="K506" s="1" t="s">
        <v>967</v>
      </c>
      <c r="L506" s="1">
        <v>948</v>
      </c>
      <c r="M506">
        <v>957</v>
      </c>
      <c r="N506" s="6" t="s">
        <v>9391</v>
      </c>
    </row>
    <row r="507" spans="1:14" x14ac:dyDescent="0.25">
      <c r="A507" s="15" t="s">
        <v>2827</v>
      </c>
      <c r="B507" s="2">
        <v>33.849525</v>
      </c>
      <c r="C507" s="2">
        <v>35.922750000000001</v>
      </c>
      <c r="D507" s="1" t="s">
        <v>967</v>
      </c>
      <c r="E507" s="1" t="s">
        <v>2053</v>
      </c>
      <c r="F507" s="1" t="s">
        <v>2826</v>
      </c>
      <c r="G507" s="3">
        <v>51121</v>
      </c>
      <c r="H507" s="4" t="s">
        <v>6373</v>
      </c>
      <c r="I507" s="1" t="s">
        <v>7134</v>
      </c>
      <c r="J507" s="1" t="s">
        <v>7135</v>
      </c>
      <c r="K507" s="1" t="s">
        <v>967</v>
      </c>
      <c r="L507" s="1">
        <v>957</v>
      </c>
      <c r="M507">
        <v>957</v>
      </c>
      <c r="N507" s="6" t="s">
        <v>9392</v>
      </c>
    </row>
    <row r="508" spans="1:14" x14ac:dyDescent="0.25">
      <c r="A508" s="15" t="s">
        <v>2822</v>
      </c>
      <c r="B508" s="2">
        <v>33.849074999999999</v>
      </c>
      <c r="C508" s="2">
        <v>35.902697000000003</v>
      </c>
      <c r="D508" s="1" t="s">
        <v>967</v>
      </c>
      <c r="E508" s="1" t="s">
        <v>2053</v>
      </c>
      <c r="F508" s="1" t="s">
        <v>2053</v>
      </c>
      <c r="G508" s="3">
        <v>51111</v>
      </c>
      <c r="H508" s="4" t="s">
        <v>6637</v>
      </c>
      <c r="I508" s="1" t="s">
        <v>7138</v>
      </c>
      <c r="J508" s="1" t="s">
        <v>7139</v>
      </c>
      <c r="K508" s="1" t="s">
        <v>967</v>
      </c>
      <c r="L508" s="1">
        <v>1008</v>
      </c>
      <c r="M508">
        <v>1008</v>
      </c>
      <c r="N508" s="6" t="s">
        <v>9393</v>
      </c>
    </row>
    <row r="509" spans="1:14" x14ac:dyDescent="0.25">
      <c r="A509" s="15" t="s">
        <v>2813</v>
      </c>
      <c r="B509" s="2">
        <v>33.848362000000002</v>
      </c>
      <c r="C509" s="2">
        <v>35.891570999999999</v>
      </c>
      <c r="D509" s="1" t="s">
        <v>967</v>
      </c>
      <c r="E509" s="1" t="s">
        <v>2053</v>
      </c>
      <c r="F509" s="21" t="s">
        <v>7483</v>
      </c>
      <c r="G509" s="3">
        <v>51117</v>
      </c>
      <c r="H509" s="4" t="s">
        <v>6823</v>
      </c>
      <c r="I509" s="1" t="s">
        <v>7146</v>
      </c>
      <c r="J509" s="1" t="s">
        <v>7147</v>
      </c>
      <c r="K509" s="1" t="s">
        <v>967</v>
      </c>
      <c r="L509" s="1">
        <v>1048</v>
      </c>
      <c r="M509">
        <v>1048</v>
      </c>
      <c r="N509" s="6" t="s">
        <v>9394</v>
      </c>
    </row>
    <row r="510" spans="1:14" x14ac:dyDescent="0.25">
      <c r="A510" s="15" t="s">
        <v>2776</v>
      </c>
      <c r="B510" s="2">
        <v>33.841141999999998</v>
      </c>
      <c r="C510" s="2">
        <v>35.906778000000003</v>
      </c>
      <c r="D510" s="1" t="s">
        <v>967</v>
      </c>
      <c r="E510" s="1" t="s">
        <v>2053</v>
      </c>
      <c r="F510" s="1" t="s">
        <v>2775</v>
      </c>
      <c r="G510" s="3">
        <v>51131</v>
      </c>
      <c r="H510" s="4" t="s">
        <v>6615</v>
      </c>
      <c r="I510" s="1" t="s">
        <v>7142</v>
      </c>
      <c r="J510" s="1" t="s">
        <v>7143</v>
      </c>
      <c r="K510" s="1" t="s">
        <v>967</v>
      </c>
      <c r="L510" s="1">
        <v>1031</v>
      </c>
      <c r="M510">
        <v>1031</v>
      </c>
      <c r="N510" s="6" t="s">
        <v>9395</v>
      </c>
    </row>
    <row r="511" spans="1:14" x14ac:dyDescent="0.25">
      <c r="A511" s="15" t="s">
        <v>2794</v>
      </c>
      <c r="B511" s="2">
        <v>33.846086</v>
      </c>
      <c r="C511" s="2">
        <v>35.909081</v>
      </c>
      <c r="D511" s="1" t="s">
        <v>967</v>
      </c>
      <c r="E511" s="1" t="s">
        <v>2053</v>
      </c>
      <c r="F511" s="1" t="s">
        <v>2793</v>
      </c>
      <c r="G511" s="3">
        <v>51113</v>
      </c>
      <c r="H511" s="4" t="s">
        <v>6256</v>
      </c>
      <c r="I511" s="1" t="s">
        <v>7136</v>
      </c>
      <c r="J511" s="1" t="s">
        <v>7137</v>
      </c>
      <c r="K511" s="1" t="s">
        <v>967</v>
      </c>
      <c r="L511" s="1">
        <v>996</v>
      </c>
      <c r="M511">
        <v>996</v>
      </c>
      <c r="N511" s="6" t="s">
        <v>9396</v>
      </c>
    </row>
    <row r="512" spans="1:14" x14ac:dyDescent="0.25">
      <c r="A512" s="15" t="s">
        <v>2744</v>
      </c>
      <c r="B512" s="2">
        <v>33.837169000000003</v>
      </c>
      <c r="C512" s="2">
        <v>35.915128000000003</v>
      </c>
      <c r="D512" s="1" t="s">
        <v>967</v>
      </c>
      <c r="E512" s="1" t="s">
        <v>2053</v>
      </c>
      <c r="F512" s="1" t="s">
        <v>2743</v>
      </c>
      <c r="G512" s="3">
        <v>51125</v>
      </c>
      <c r="H512" s="4" t="s">
        <v>6591</v>
      </c>
      <c r="I512" s="1" t="s">
        <v>7150</v>
      </c>
      <c r="J512" s="1" t="s">
        <v>2745</v>
      </c>
      <c r="K512" s="1" t="s">
        <v>967</v>
      </c>
      <c r="L512" s="1">
        <v>924</v>
      </c>
      <c r="M512">
        <v>924</v>
      </c>
      <c r="N512" s="6" t="s">
        <v>9397</v>
      </c>
    </row>
    <row r="513" spans="1:14" x14ac:dyDescent="0.25">
      <c r="A513" s="15" t="s">
        <v>2790</v>
      </c>
      <c r="B513" s="2">
        <v>33.844763999999998</v>
      </c>
      <c r="C513" s="2">
        <v>35.893019000000002</v>
      </c>
      <c r="D513" s="1" t="s">
        <v>967</v>
      </c>
      <c r="E513" s="1" t="s">
        <v>2053</v>
      </c>
      <c r="F513" s="1" t="s">
        <v>2789</v>
      </c>
      <c r="G513" s="3">
        <v>51129</v>
      </c>
      <c r="H513" s="4" t="s">
        <v>6507</v>
      </c>
      <c r="I513" s="1" t="s">
        <v>7144</v>
      </c>
      <c r="J513" s="1" t="s">
        <v>7145</v>
      </c>
      <c r="K513" s="1" t="s">
        <v>967</v>
      </c>
      <c r="L513" s="1">
        <v>1068</v>
      </c>
      <c r="M513">
        <v>1068</v>
      </c>
      <c r="N513" s="6" t="s">
        <v>9398</v>
      </c>
    </row>
    <row r="514" spans="1:14" x14ac:dyDescent="0.25">
      <c r="A514" s="15" t="s">
        <v>2152</v>
      </c>
      <c r="B514" s="6">
        <v>33.741999999999997</v>
      </c>
      <c r="C514" s="6">
        <v>35.929000000000002</v>
      </c>
      <c r="D514" s="1" t="s">
        <v>967</v>
      </c>
      <c r="E514" s="1" t="s">
        <v>2053</v>
      </c>
      <c r="F514" s="21" t="s">
        <v>8843</v>
      </c>
      <c r="G514" s="3">
        <v>51281</v>
      </c>
      <c r="H514" s="4" t="s">
        <v>6923</v>
      </c>
      <c r="I514" s="1" t="s">
        <v>2153</v>
      </c>
      <c r="J514" s="1" t="s">
        <v>2151</v>
      </c>
      <c r="K514" s="1" t="s">
        <v>967</v>
      </c>
      <c r="L514" s="1">
        <v>930</v>
      </c>
      <c r="M514">
        <v>930</v>
      </c>
      <c r="N514" s="6" t="s">
        <v>9326</v>
      </c>
    </row>
    <row r="515" spans="1:14" x14ac:dyDescent="0.25">
      <c r="A515" s="15" t="s">
        <v>2796</v>
      </c>
      <c r="B515" s="2">
        <v>33.846299999999999</v>
      </c>
      <c r="C515" s="2">
        <v>35.902000000000001</v>
      </c>
      <c r="D515" s="1" t="s">
        <v>967</v>
      </c>
      <c r="E515" s="1" t="s">
        <v>2053</v>
      </c>
      <c r="F515" s="21" t="s">
        <v>2795</v>
      </c>
      <c r="G515" s="3">
        <v>51111</v>
      </c>
      <c r="H515" s="4" t="s">
        <v>6637</v>
      </c>
      <c r="I515" s="1" t="s">
        <v>7138</v>
      </c>
      <c r="J515" s="1" t="s">
        <v>7139</v>
      </c>
      <c r="K515" s="1" t="s">
        <v>967</v>
      </c>
      <c r="L515" s="1">
        <v>964</v>
      </c>
      <c r="M515">
        <v>1008</v>
      </c>
      <c r="N515" s="6" t="s">
        <v>8888</v>
      </c>
    </row>
    <row r="516" spans="1:14" x14ac:dyDescent="0.25">
      <c r="A516" s="15" t="s">
        <v>2192</v>
      </c>
      <c r="B516" s="2">
        <v>33.735114000000003</v>
      </c>
      <c r="C516" s="2">
        <v>35.529758000000001</v>
      </c>
      <c r="D516" s="1" t="s">
        <v>1418</v>
      </c>
      <c r="E516" s="1" t="s">
        <v>2086</v>
      </c>
      <c r="F516" s="1" t="s">
        <v>2191</v>
      </c>
      <c r="G516" s="3">
        <v>24375</v>
      </c>
      <c r="H516" s="4" t="s">
        <v>7794</v>
      </c>
      <c r="I516" s="1" t="s">
        <v>2191</v>
      </c>
      <c r="J516" s="1" t="s">
        <v>2193</v>
      </c>
      <c r="K516" s="1" t="s">
        <v>1418</v>
      </c>
      <c r="L516" s="1">
        <v>791</v>
      </c>
      <c r="M516">
        <v>791</v>
      </c>
      <c r="N516" s="6" t="s">
        <v>9399</v>
      </c>
    </row>
    <row r="517" spans="1:14" x14ac:dyDescent="0.25">
      <c r="A517" s="15" t="s">
        <v>2445</v>
      </c>
      <c r="B517" s="2">
        <v>33.788921999999999</v>
      </c>
      <c r="C517" s="2">
        <v>35.542816999999999</v>
      </c>
      <c r="D517" s="1" t="s">
        <v>1418</v>
      </c>
      <c r="E517" s="1" t="s">
        <v>2086</v>
      </c>
      <c r="F517" s="1" t="s">
        <v>2444</v>
      </c>
      <c r="G517" s="3">
        <v>24259</v>
      </c>
      <c r="H517" s="4" t="s">
        <v>7755</v>
      </c>
      <c r="I517" s="1" t="s">
        <v>2446</v>
      </c>
      <c r="J517" s="1" t="s">
        <v>7348</v>
      </c>
      <c r="K517" s="1" t="s">
        <v>1418</v>
      </c>
      <c r="L517" s="1">
        <v>459</v>
      </c>
      <c r="M517">
        <v>459</v>
      </c>
      <c r="N517" s="6" t="s">
        <v>9400</v>
      </c>
    </row>
    <row r="518" spans="1:14" x14ac:dyDescent="0.25">
      <c r="A518" s="15" t="s">
        <v>2468</v>
      </c>
      <c r="B518" s="2">
        <v>33.795116999999998</v>
      </c>
      <c r="C518" s="2">
        <v>35.538406000000002</v>
      </c>
      <c r="D518" s="1" t="s">
        <v>1418</v>
      </c>
      <c r="E518" s="1" t="s">
        <v>2086</v>
      </c>
      <c r="F518" s="1" t="s">
        <v>2467</v>
      </c>
      <c r="G518" s="3">
        <v>24259</v>
      </c>
      <c r="H518" s="4" t="s">
        <v>7755</v>
      </c>
      <c r="I518" s="1" t="s">
        <v>2446</v>
      </c>
      <c r="J518" s="1" t="s">
        <v>7348</v>
      </c>
      <c r="K518" s="1" t="s">
        <v>1418</v>
      </c>
      <c r="L518" s="1">
        <v>286</v>
      </c>
      <c r="M518">
        <v>459</v>
      </c>
      <c r="N518" s="6" t="s">
        <v>9401</v>
      </c>
    </row>
    <row r="519" spans="1:14" x14ac:dyDescent="0.25">
      <c r="A519" s="15" t="s">
        <v>2398</v>
      </c>
      <c r="B519" s="2">
        <v>33.781095000000001</v>
      </c>
      <c r="C519" s="2">
        <v>35.722275000000003</v>
      </c>
      <c r="D519" s="1" t="s">
        <v>1418</v>
      </c>
      <c r="E519" s="1" t="s">
        <v>2086</v>
      </c>
      <c r="F519" s="1" t="s">
        <v>2397</v>
      </c>
      <c r="G519" s="3">
        <v>24477</v>
      </c>
      <c r="H519" s="4" t="s">
        <v>7773</v>
      </c>
      <c r="I519" s="1" t="s">
        <v>2399</v>
      </c>
      <c r="J519" s="1" t="s">
        <v>7353</v>
      </c>
      <c r="K519" s="1" t="s">
        <v>1418</v>
      </c>
      <c r="L519" s="1">
        <v>1273</v>
      </c>
      <c r="M519">
        <v>1316</v>
      </c>
      <c r="N519" s="6" t="s">
        <v>9402</v>
      </c>
    </row>
    <row r="520" spans="1:14" x14ac:dyDescent="0.25">
      <c r="A520" s="15" t="s">
        <v>2454</v>
      </c>
      <c r="B520" s="2">
        <v>33.790689</v>
      </c>
      <c r="C520" s="2">
        <v>35.724696999999999</v>
      </c>
      <c r="D520" s="1" t="s">
        <v>1418</v>
      </c>
      <c r="E520" s="1" t="s">
        <v>2086</v>
      </c>
      <c r="F520" s="1" t="s">
        <v>2453</v>
      </c>
      <c r="G520" s="3">
        <v>24477</v>
      </c>
      <c r="H520" s="4" t="s">
        <v>7773</v>
      </c>
      <c r="I520" s="1" t="s">
        <v>2399</v>
      </c>
      <c r="J520" s="1" t="s">
        <v>7353</v>
      </c>
      <c r="K520" s="1" t="s">
        <v>1418</v>
      </c>
      <c r="L520" s="1">
        <v>1316</v>
      </c>
      <c r="M520">
        <v>1316</v>
      </c>
      <c r="N520" s="6" t="s">
        <v>9403</v>
      </c>
    </row>
    <row r="521" spans="1:14" x14ac:dyDescent="0.25">
      <c r="A521" s="15" t="s">
        <v>2258</v>
      </c>
      <c r="B521" s="2">
        <v>33.749530999999998</v>
      </c>
      <c r="C521" s="2">
        <v>35.506742000000003</v>
      </c>
      <c r="D521" s="1" t="s">
        <v>1418</v>
      </c>
      <c r="E521" s="1" t="s">
        <v>2086</v>
      </c>
      <c r="F521" s="1" t="s">
        <v>2257</v>
      </c>
      <c r="G521" s="3">
        <v>24219</v>
      </c>
      <c r="H521" s="4" t="s">
        <v>7790</v>
      </c>
      <c r="I521" s="1" t="s">
        <v>2259</v>
      </c>
      <c r="J521" s="1" t="s">
        <v>7358</v>
      </c>
      <c r="K521" s="1" t="s">
        <v>1418</v>
      </c>
      <c r="L521" s="1">
        <v>465</v>
      </c>
      <c r="M521">
        <v>465</v>
      </c>
      <c r="N521" s="6" t="s">
        <v>9404</v>
      </c>
    </row>
    <row r="522" spans="1:14" x14ac:dyDescent="0.25">
      <c r="A522" s="15" t="s">
        <v>2530</v>
      </c>
      <c r="B522" s="2">
        <v>33.806133000000003</v>
      </c>
      <c r="C522" s="2">
        <v>35.626330000000003</v>
      </c>
      <c r="D522" s="1" t="s">
        <v>1418</v>
      </c>
      <c r="E522" s="1" t="s">
        <v>2086</v>
      </c>
      <c r="F522" s="1" t="s">
        <v>2529</v>
      </c>
      <c r="G522" s="3">
        <v>24325</v>
      </c>
      <c r="H522" s="4" t="s">
        <v>7767</v>
      </c>
      <c r="I522" s="1" t="s">
        <v>6996</v>
      </c>
      <c r="J522" s="1" t="s">
        <v>7351</v>
      </c>
      <c r="K522" s="1" t="s">
        <v>1418</v>
      </c>
      <c r="L522" s="1">
        <v>923</v>
      </c>
      <c r="M522">
        <v>923</v>
      </c>
      <c r="N522" s="6" t="s">
        <v>9405</v>
      </c>
    </row>
    <row r="523" spans="1:14" x14ac:dyDescent="0.25">
      <c r="A523" s="15" t="s">
        <v>2356</v>
      </c>
      <c r="B523" s="2">
        <v>33.770961</v>
      </c>
      <c r="C523" s="2">
        <v>35.646025000000002</v>
      </c>
      <c r="D523" s="1" t="s">
        <v>1418</v>
      </c>
      <c r="E523" s="1" t="s">
        <v>2086</v>
      </c>
      <c r="F523" s="1" t="s">
        <v>2355</v>
      </c>
      <c r="G523" s="3">
        <v>24431</v>
      </c>
      <c r="H523" s="4" t="s">
        <v>7779</v>
      </c>
      <c r="I523" s="1" t="s">
        <v>2357</v>
      </c>
      <c r="J523" s="1" t="s">
        <v>7355</v>
      </c>
      <c r="K523" s="1" t="s">
        <v>1418</v>
      </c>
      <c r="L523" s="1">
        <v>862</v>
      </c>
      <c r="M523">
        <v>862</v>
      </c>
      <c r="N523" s="6" t="s">
        <v>9406</v>
      </c>
    </row>
    <row r="524" spans="1:14" x14ac:dyDescent="0.25">
      <c r="A524" s="15" t="s">
        <v>2528</v>
      </c>
      <c r="B524" s="2">
        <v>33.804847000000002</v>
      </c>
      <c r="C524" s="2">
        <v>35.586717</v>
      </c>
      <c r="D524" s="1" t="s">
        <v>1418</v>
      </c>
      <c r="E524" s="1" t="s">
        <v>2086</v>
      </c>
      <c r="F524" s="1" t="s">
        <v>2527</v>
      </c>
      <c r="G524" s="3">
        <v>24317</v>
      </c>
      <c r="H524" s="4" t="s">
        <v>7764</v>
      </c>
      <c r="I524" s="1" t="s">
        <v>6993</v>
      </c>
      <c r="J524" s="1" t="s">
        <v>7350</v>
      </c>
      <c r="K524" s="1" t="s">
        <v>1418</v>
      </c>
      <c r="L524" s="1">
        <v>616</v>
      </c>
      <c r="M524">
        <v>616</v>
      </c>
      <c r="N524" s="6" t="s">
        <v>9407</v>
      </c>
    </row>
    <row r="525" spans="1:14" x14ac:dyDescent="0.25">
      <c r="A525" s="15" t="s">
        <v>2253</v>
      </c>
      <c r="B525" s="2">
        <v>33.749169000000002</v>
      </c>
      <c r="C525" s="2">
        <v>35.531143999999998</v>
      </c>
      <c r="D525" s="1" t="s">
        <v>1418</v>
      </c>
      <c r="E525" s="1" t="s">
        <v>2086</v>
      </c>
      <c r="F525" s="1" t="s">
        <v>2252</v>
      </c>
      <c r="G525" s="3">
        <v>24371</v>
      </c>
      <c r="H525" s="4" t="s">
        <v>7795</v>
      </c>
      <c r="I525" s="1" t="s">
        <v>2254</v>
      </c>
      <c r="J525" s="1" t="s">
        <v>7359</v>
      </c>
      <c r="K525" s="1" t="s">
        <v>1418</v>
      </c>
      <c r="L525" s="1">
        <v>686</v>
      </c>
      <c r="M525">
        <v>686</v>
      </c>
      <c r="N525" s="6" t="s">
        <v>9408</v>
      </c>
    </row>
    <row r="526" spans="1:14" x14ac:dyDescent="0.25">
      <c r="A526" s="15" t="s">
        <v>2185</v>
      </c>
      <c r="B526" s="2">
        <v>33.734544</v>
      </c>
      <c r="C526" s="2">
        <v>35.580181000000003</v>
      </c>
      <c r="D526" s="1" t="s">
        <v>1418</v>
      </c>
      <c r="E526" s="1" t="s">
        <v>2086</v>
      </c>
      <c r="F526" s="1" t="s">
        <v>2184</v>
      </c>
      <c r="G526" s="3">
        <v>24361</v>
      </c>
      <c r="H526" s="4" t="s">
        <v>7806</v>
      </c>
      <c r="I526" s="1" t="s">
        <v>2186</v>
      </c>
      <c r="J526" s="1" t="s">
        <v>7362</v>
      </c>
      <c r="K526" s="1" t="s">
        <v>1418</v>
      </c>
      <c r="L526" s="1">
        <v>626</v>
      </c>
      <c r="M526">
        <v>626</v>
      </c>
      <c r="N526" s="6" t="s">
        <v>9409</v>
      </c>
    </row>
    <row r="527" spans="1:14" x14ac:dyDescent="0.25">
      <c r="A527" s="15" t="s">
        <v>2483</v>
      </c>
      <c r="B527" s="2">
        <v>33.797530999999999</v>
      </c>
      <c r="C527" s="2">
        <v>35.606917000000003</v>
      </c>
      <c r="D527" s="1" t="s">
        <v>1418</v>
      </c>
      <c r="E527" s="1" t="s">
        <v>2086</v>
      </c>
      <c r="F527" s="1" t="s">
        <v>2482</v>
      </c>
      <c r="G527" s="3">
        <v>24311</v>
      </c>
      <c r="H527" s="4" t="s">
        <v>7752</v>
      </c>
      <c r="I527" s="1" t="s">
        <v>2484</v>
      </c>
      <c r="J527" s="1" t="s">
        <v>2086</v>
      </c>
      <c r="K527" s="1" t="s">
        <v>1418</v>
      </c>
      <c r="L527" s="1">
        <v>827</v>
      </c>
      <c r="M527">
        <v>875</v>
      </c>
      <c r="N527" s="6" t="s">
        <v>9410</v>
      </c>
    </row>
    <row r="528" spans="1:14" x14ac:dyDescent="0.25">
      <c r="A528" s="15" t="s">
        <v>2520</v>
      </c>
      <c r="B528" s="6">
        <v>33.811999999999998</v>
      </c>
      <c r="C528" s="6">
        <v>35.609000000000002</v>
      </c>
      <c r="D528" s="1" t="s">
        <v>1418</v>
      </c>
      <c r="E528" s="1" t="s">
        <v>2086</v>
      </c>
      <c r="F528" s="1" t="s">
        <v>2519</v>
      </c>
      <c r="G528" s="3">
        <v>24311</v>
      </c>
      <c r="H528" s="4" t="s">
        <v>7752</v>
      </c>
      <c r="I528" s="1" t="s">
        <v>2484</v>
      </c>
      <c r="J528" s="1" t="s">
        <v>2086</v>
      </c>
      <c r="K528" s="1" t="s">
        <v>1418</v>
      </c>
      <c r="L528" s="1">
        <v>832</v>
      </c>
      <c r="M528">
        <v>875</v>
      </c>
      <c r="N528" s="6" t="s">
        <v>9411</v>
      </c>
    </row>
    <row r="529" spans="1:14" x14ac:dyDescent="0.25">
      <c r="A529" s="15" t="s">
        <v>2522</v>
      </c>
      <c r="B529" s="6">
        <v>33.805</v>
      </c>
      <c r="C529" s="6">
        <v>35.597999999999999</v>
      </c>
      <c r="D529" s="1" t="s">
        <v>1418</v>
      </c>
      <c r="E529" s="1" t="s">
        <v>2086</v>
      </c>
      <c r="F529" s="1" t="s">
        <v>2521</v>
      </c>
      <c r="G529" s="3">
        <v>24311</v>
      </c>
      <c r="H529" s="4" t="s">
        <v>7752</v>
      </c>
      <c r="I529" s="1" t="s">
        <v>2484</v>
      </c>
      <c r="J529" s="1" t="s">
        <v>2086</v>
      </c>
      <c r="K529" s="1" t="s">
        <v>1418</v>
      </c>
      <c r="L529" s="1">
        <v>859</v>
      </c>
      <c r="M529">
        <v>875</v>
      </c>
      <c r="N529" s="6" t="s">
        <v>9412</v>
      </c>
    </row>
    <row r="530" spans="1:14" x14ac:dyDescent="0.25">
      <c r="A530" s="15" t="s">
        <v>2524</v>
      </c>
      <c r="B530" s="2">
        <v>33.803899999999999</v>
      </c>
      <c r="C530" s="2">
        <v>35.604100000000003</v>
      </c>
      <c r="D530" s="1" t="s">
        <v>1418</v>
      </c>
      <c r="E530" s="1" t="s">
        <v>2086</v>
      </c>
      <c r="F530" s="1" t="s">
        <v>2523</v>
      </c>
      <c r="G530" s="3">
        <v>24311</v>
      </c>
      <c r="H530" s="4" t="s">
        <v>7752</v>
      </c>
      <c r="I530" s="1" t="s">
        <v>2484</v>
      </c>
      <c r="J530" s="1" t="s">
        <v>2086</v>
      </c>
      <c r="K530" s="1" t="s">
        <v>1418</v>
      </c>
      <c r="L530" s="1">
        <v>875</v>
      </c>
      <c r="M530">
        <v>875</v>
      </c>
      <c r="N530" s="6" t="s">
        <v>9413</v>
      </c>
    </row>
    <row r="531" spans="1:14" x14ac:dyDescent="0.25">
      <c r="A531" s="15" t="s">
        <v>2526</v>
      </c>
      <c r="B531" s="2">
        <v>33.803899999999999</v>
      </c>
      <c r="C531" s="2">
        <v>35.604100000000003</v>
      </c>
      <c r="D531" s="1" t="s">
        <v>1418</v>
      </c>
      <c r="E531" s="1" t="s">
        <v>2086</v>
      </c>
      <c r="F531" s="1" t="s">
        <v>2525</v>
      </c>
      <c r="G531" s="3">
        <v>24311</v>
      </c>
      <c r="H531" s="4" t="s">
        <v>7752</v>
      </c>
      <c r="I531" s="1" t="s">
        <v>2484</v>
      </c>
      <c r="J531" s="1" t="s">
        <v>2086</v>
      </c>
      <c r="K531" s="1" t="s">
        <v>1418</v>
      </c>
      <c r="L531" s="1">
        <v>875</v>
      </c>
      <c r="M531">
        <v>875</v>
      </c>
      <c r="N531" s="6" t="s">
        <v>9414</v>
      </c>
    </row>
    <row r="532" spans="1:14" x14ac:dyDescent="0.25">
      <c r="A532" s="15" t="s">
        <v>2548</v>
      </c>
      <c r="B532" s="2">
        <v>33.810082999999999</v>
      </c>
      <c r="C532" s="2">
        <v>35.596392000000002</v>
      </c>
      <c r="D532" s="1" t="s">
        <v>1418</v>
      </c>
      <c r="E532" s="1" t="s">
        <v>2086</v>
      </c>
      <c r="F532" s="1" t="s">
        <v>2086</v>
      </c>
      <c r="G532" s="3">
        <v>24311</v>
      </c>
      <c r="H532" s="4" t="s">
        <v>7752</v>
      </c>
      <c r="I532" s="1" t="s">
        <v>2484</v>
      </c>
      <c r="J532" s="1" t="s">
        <v>2086</v>
      </c>
      <c r="K532" s="1" t="s">
        <v>1418</v>
      </c>
      <c r="L532" s="1">
        <v>760</v>
      </c>
      <c r="M532">
        <v>875</v>
      </c>
      <c r="N532" s="6" t="s">
        <v>9415</v>
      </c>
    </row>
    <row r="533" spans="1:14" x14ac:dyDescent="0.25">
      <c r="A533" s="15" t="s">
        <v>2593</v>
      </c>
      <c r="B533" s="2">
        <v>33.817089000000003</v>
      </c>
      <c r="C533" s="2">
        <v>35.609445999999998</v>
      </c>
      <c r="D533" s="1" t="s">
        <v>1418</v>
      </c>
      <c r="E533" s="1" t="s">
        <v>2086</v>
      </c>
      <c r="F533" s="1" t="s">
        <v>2592</v>
      </c>
      <c r="G533" s="3">
        <v>24311</v>
      </c>
      <c r="H533" s="4" t="s">
        <v>7752</v>
      </c>
      <c r="I533" s="1" t="s">
        <v>2484</v>
      </c>
      <c r="J533" s="1" t="s">
        <v>2086</v>
      </c>
      <c r="K533" s="1" t="s">
        <v>1418</v>
      </c>
      <c r="L533" s="1">
        <v>794</v>
      </c>
      <c r="M533">
        <v>875</v>
      </c>
      <c r="N533" s="6" t="s">
        <v>9416</v>
      </c>
    </row>
    <row r="534" spans="1:14" x14ac:dyDescent="0.25">
      <c r="A534" s="15" t="s">
        <v>2647</v>
      </c>
      <c r="B534" s="2">
        <v>33.822704999999999</v>
      </c>
      <c r="C534" s="2">
        <v>35.597166000000001</v>
      </c>
      <c r="D534" s="1" t="s">
        <v>1418</v>
      </c>
      <c r="E534" s="1" t="s">
        <v>2086</v>
      </c>
      <c r="F534" s="1" t="s">
        <v>2646</v>
      </c>
      <c r="G534" s="3">
        <v>24311</v>
      </c>
      <c r="H534" s="4" t="s">
        <v>7752</v>
      </c>
      <c r="I534" s="1" t="s">
        <v>2484</v>
      </c>
      <c r="J534" s="1" t="s">
        <v>2086</v>
      </c>
      <c r="K534" s="1" t="s">
        <v>1418</v>
      </c>
      <c r="L534" s="1">
        <v>674</v>
      </c>
      <c r="M534">
        <v>875</v>
      </c>
      <c r="N534" s="6" t="s">
        <v>9417</v>
      </c>
    </row>
    <row r="535" spans="1:14" x14ac:dyDescent="0.25">
      <c r="A535" s="15" t="s">
        <v>2287</v>
      </c>
      <c r="B535" s="2">
        <v>33.757280999999999</v>
      </c>
      <c r="C535" s="2">
        <v>35.529228000000003</v>
      </c>
      <c r="D535" s="1" t="s">
        <v>1418</v>
      </c>
      <c r="E535" s="1" t="s">
        <v>2086</v>
      </c>
      <c r="F535" s="1" t="s">
        <v>2286</v>
      </c>
      <c r="G535" s="3">
        <v>24365</v>
      </c>
      <c r="H535" s="4" t="s">
        <v>7796</v>
      </c>
      <c r="I535" s="1" t="s">
        <v>2288</v>
      </c>
      <c r="J535" s="1" t="s">
        <v>7360</v>
      </c>
      <c r="K535" s="1" t="s">
        <v>1418</v>
      </c>
      <c r="L535" s="1">
        <v>595</v>
      </c>
      <c r="M535">
        <v>595</v>
      </c>
      <c r="N535" s="6" t="s">
        <v>9418</v>
      </c>
    </row>
    <row r="536" spans="1:14" x14ac:dyDescent="0.25">
      <c r="A536" s="15" t="s">
        <v>2312</v>
      </c>
      <c r="B536" s="2">
        <v>33.760446999999999</v>
      </c>
      <c r="C536" s="2">
        <v>35.517510999999999</v>
      </c>
      <c r="D536" s="1" t="s">
        <v>1418</v>
      </c>
      <c r="E536" s="1" t="s">
        <v>2086</v>
      </c>
      <c r="F536" s="1" t="s">
        <v>2311</v>
      </c>
      <c r="G536" s="3">
        <v>24211</v>
      </c>
      <c r="H536" s="4" t="s">
        <v>7776</v>
      </c>
      <c r="I536" s="1" t="s">
        <v>2313</v>
      </c>
      <c r="J536" s="1" t="s">
        <v>2314</v>
      </c>
      <c r="K536" s="1" t="s">
        <v>1418</v>
      </c>
      <c r="L536" s="1">
        <v>409</v>
      </c>
      <c r="M536">
        <v>595</v>
      </c>
      <c r="N536" s="6" t="s">
        <v>9419</v>
      </c>
    </row>
    <row r="537" spans="1:14" x14ac:dyDescent="0.25">
      <c r="A537" s="15" t="s">
        <v>2331</v>
      </c>
      <c r="B537" s="2">
        <v>33.764567</v>
      </c>
      <c r="C537" s="2">
        <v>35.52722</v>
      </c>
      <c r="D537" s="1" t="s">
        <v>1418</v>
      </c>
      <c r="E537" s="1" t="s">
        <v>2086</v>
      </c>
      <c r="F537" s="1" t="s">
        <v>2330</v>
      </c>
      <c r="G537" s="3">
        <v>24211</v>
      </c>
      <c r="H537" s="4" t="s">
        <v>7776</v>
      </c>
      <c r="I537" s="1" t="s">
        <v>2313</v>
      </c>
      <c r="J537" s="1" t="s">
        <v>2314</v>
      </c>
      <c r="K537" s="1" t="s">
        <v>1418</v>
      </c>
      <c r="L537" s="1">
        <v>595</v>
      </c>
      <c r="M537">
        <v>595</v>
      </c>
      <c r="N537" s="6" t="s">
        <v>9420</v>
      </c>
    </row>
    <row r="538" spans="1:14" x14ac:dyDescent="0.25">
      <c r="A538" s="15" t="s">
        <v>2339</v>
      </c>
      <c r="B538" s="2">
        <v>33.767285999999999</v>
      </c>
      <c r="C538" s="2">
        <v>35.548077999999997</v>
      </c>
      <c r="D538" s="1" t="s">
        <v>1418</v>
      </c>
      <c r="E538" s="1" t="s">
        <v>2086</v>
      </c>
      <c r="F538" s="1" t="s">
        <v>2338</v>
      </c>
      <c r="G538" s="3">
        <v>24351</v>
      </c>
      <c r="H538" s="4" t="s">
        <v>7797</v>
      </c>
      <c r="I538" s="1" t="s">
        <v>2340</v>
      </c>
      <c r="J538" s="1" t="s">
        <v>7361</v>
      </c>
      <c r="K538" s="1" t="s">
        <v>1418</v>
      </c>
      <c r="L538" s="1">
        <v>761</v>
      </c>
      <c r="M538">
        <v>832</v>
      </c>
      <c r="N538" s="6" t="s">
        <v>9421</v>
      </c>
    </row>
    <row r="539" spans="1:14" x14ac:dyDescent="0.25">
      <c r="A539" s="15" t="s">
        <v>2360</v>
      </c>
      <c r="B539" s="2">
        <v>33.772038999999999</v>
      </c>
      <c r="C539" s="2">
        <v>35.552503000000002</v>
      </c>
      <c r="D539" s="1" t="s">
        <v>1418</v>
      </c>
      <c r="E539" s="1" t="s">
        <v>2086</v>
      </c>
      <c r="F539" s="1" t="s">
        <v>2359</v>
      </c>
      <c r="G539" s="3">
        <v>24351</v>
      </c>
      <c r="H539" s="4" t="s">
        <v>7797</v>
      </c>
      <c r="I539" s="1" t="s">
        <v>2340</v>
      </c>
      <c r="J539" s="1" t="s">
        <v>7361</v>
      </c>
      <c r="K539" s="1" t="s">
        <v>1418</v>
      </c>
      <c r="L539" s="1">
        <v>832</v>
      </c>
      <c r="M539">
        <v>832</v>
      </c>
      <c r="N539" s="6" t="s">
        <v>9422</v>
      </c>
    </row>
    <row r="540" spans="1:14" x14ac:dyDescent="0.25">
      <c r="A540" s="15" t="s">
        <v>2464</v>
      </c>
      <c r="B540" s="2">
        <v>33.793824999999998</v>
      </c>
      <c r="C540" s="2">
        <v>35.557744</v>
      </c>
      <c r="D540" s="1" t="s">
        <v>1418</v>
      </c>
      <c r="E540" s="1" t="s">
        <v>2086</v>
      </c>
      <c r="F540" s="1" t="s">
        <v>2463</v>
      </c>
      <c r="G540" s="3">
        <v>24329</v>
      </c>
      <c r="H540" s="4" t="s">
        <v>7757</v>
      </c>
      <c r="I540" s="1" t="s">
        <v>2465</v>
      </c>
      <c r="J540" s="1" t="s">
        <v>7349</v>
      </c>
      <c r="K540" s="1" t="s">
        <v>1418</v>
      </c>
      <c r="L540" s="1">
        <v>641</v>
      </c>
      <c r="M540">
        <v>641</v>
      </c>
      <c r="N540" s="6" t="s">
        <v>9423</v>
      </c>
    </row>
    <row r="541" spans="1:14" x14ac:dyDescent="0.25">
      <c r="A541" s="15" t="s">
        <v>2362</v>
      </c>
      <c r="B541" s="2">
        <v>33.773238999999997</v>
      </c>
      <c r="C541" s="2">
        <v>35.704680000000003</v>
      </c>
      <c r="D541" s="1" t="s">
        <v>1418</v>
      </c>
      <c r="E541" s="1" t="s">
        <v>2086</v>
      </c>
      <c r="F541" s="1" t="s">
        <v>2361</v>
      </c>
      <c r="G541" s="3">
        <v>24454</v>
      </c>
      <c r="H541" s="4" t="s">
        <v>7787</v>
      </c>
      <c r="I541" s="1" t="s">
        <v>6998</v>
      </c>
      <c r="J541" s="1" t="s">
        <v>2363</v>
      </c>
      <c r="K541" s="1" t="s">
        <v>1418</v>
      </c>
      <c r="L541" s="1">
        <v>1142</v>
      </c>
      <c r="M541">
        <v>1142</v>
      </c>
      <c r="N541" s="6" t="s">
        <v>9424</v>
      </c>
    </row>
    <row r="542" spans="1:14" x14ac:dyDescent="0.25">
      <c r="A542" s="15" t="s">
        <v>2197</v>
      </c>
      <c r="B542" s="2">
        <v>33.736007000000001</v>
      </c>
      <c r="C542" s="2">
        <v>35.487541999999998</v>
      </c>
      <c r="D542" s="1" t="s">
        <v>1418</v>
      </c>
      <c r="E542" s="1" t="s">
        <v>2086</v>
      </c>
      <c r="F542" s="1" t="s">
        <v>2196</v>
      </c>
      <c r="G542" s="3">
        <v>24235</v>
      </c>
      <c r="H542" s="4" t="s">
        <v>7791</v>
      </c>
      <c r="I542" s="1" t="s">
        <v>2198</v>
      </c>
      <c r="J542" s="1" t="s">
        <v>2199</v>
      </c>
      <c r="K542" s="1" t="s">
        <v>1418</v>
      </c>
      <c r="L542" s="1">
        <v>376</v>
      </c>
      <c r="M542">
        <v>540</v>
      </c>
      <c r="N542" s="6" t="s">
        <v>9425</v>
      </c>
    </row>
    <row r="543" spans="1:14" x14ac:dyDescent="0.25">
      <c r="A543" s="15" t="s">
        <v>2216</v>
      </c>
      <c r="B543" s="2">
        <v>33.739227999999997</v>
      </c>
      <c r="C543" s="2">
        <v>35.501311000000001</v>
      </c>
      <c r="D543" s="1" t="s">
        <v>1418</v>
      </c>
      <c r="E543" s="1" t="s">
        <v>2086</v>
      </c>
      <c r="F543" s="1" t="s">
        <v>2198</v>
      </c>
      <c r="G543" s="3">
        <v>24235</v>
      </c>
      <c r="H543" s="4" t="s">
        <v>7791</v>
      </c>
      <c r="I543" s="1" t="s">
        <v>2198</v>
      </c>
      <c r="J543" s="1" t="s">
        <v>2199</v>
      </c>
      <c r="K543" s="1" t="s">
        <v>1418</v>
      </c>
      <c r="L543" s="1">
        <v>540</v>
      </c>
      <c r="M543">
        <v>540</v>
      </c>
      <c r="N543" s="6" t="s">
        <v>9426</v>
      </c>
    </row>
    <row r="544" spans="1:14" x14ac:dyDescent="0.25">
      <c r="A544" s="15" t="s">
        <v>2328</v>
      </c>
      <c r="B544" s="2">
        <v>33.764408000000003</v>
      </c>
      <c r="C544" s="2">
        <v>35.565649999999998</v>
      </c>
      <c r="D544" s="1" t="s">
        <v>1418</v>
      </c>
      <c r="E544" s="1" t="s">
        <v>2086</v>
      </c>
      <c r="F544" s="1" t="s">
        <v>1349</v>
      </c>
      <c r="G544" s="3">
        <v>24343</v>
      </c>
      <c r="H544" s="4" t="s">
        <v>7815</v>
      </c>
      <c r="I544" s="1" t="s">
        <v>2329</v>
      </c>
      <c r="J544" s="1" t="s">
        <v>7364</v>
      </c>
      <c r="K544" s="1" t="s">
        <v>1418</v>
      </c>
      <c r="L544" s="1">
        <v>863</v>
      </c>
      <c r="M544">
        <v>863</v>
      </c>
      <c r="N544" s="6" t="s">
        <v>9427</v>
      </c>
    </row>
    <row r="545" spans="1:14" x14ac:dyDescent="0.25">
      <c r="A545" s="15" t="s">
        <v>2373</v>
      </c>
      <c r="B545" s="2">
        <v>33.778478</v>
      </c>
      <c r="C545" s="2">
        <v>35.511249999999997</v>
      </c>
      <c r="D545" s="1" t="s">
        <v>1418</v>
      </c>
      <c r="E545" s="1" t="s">
        <v>2086</v>
      </c>
      <c r="F545" s="1" t="s">
        <v>2371</v>
      </c>
      <c r="G545" s="3">
        <v>24243</v>
      </c>
      <c r="H545" s="4" t="s">
        <v>7753</v>
      </c>
      <c r="I545" s="1" t="s">
        <v>2374</v>
      </c>
      <c r="J545" s="1" t="s">
        <v>2375</v>
      </c>
      <c r="K545" s="1" t="s">
        <v>1418</v>
      </c>
      <c r="L545" s="1">
        <v>337</v>
      </c>
      <c r="M545">
        <v>439</v>
      </c>
      <c r="N545" s="6" t="s">
        <v>9428</v>
      </c>
    </row>
    <row r="546" spans="1:14" x14ac:dyDescent="0.25">
      <c r="A546" s="15" t="s">
        <v>2406</v>
      </c>
      <c r="B546" s="2">
        <v>33.781956000000001</v>
      </c>
      <c r="C546" s="2">
        <v>35.530675000000002</v>
      </c>
      <c r="D546" s="1" t="s">
        <v>1418</v>
      </c>
      <c r="E546" s="1" t="s">
        <v>2086</v>
      </c>
      <c r="F546" s="1" t="s">
        <v>2374</v>
      </c>
      <c r="G546" s="3">
        <v>24243</v>
      </c>
      <c r="H546" s="4" t="s">
        <v>7753</v>
      </c>
      <c r="I546" s="1" t="s">
        <v>2374</v>
      </c>
      <c r="J546" s="1" t="s">
        <v>2375</v>
      </c>
      <c r="K546" s="1" t="s">
        <v>1418</v>
      </c>
      <c r="L546" s="1">
        <v>439</v>
      </c>
      <c r="M546">
        <v>439</v>
      </c>
      <c r="N546" s="6" t="s">
        <v>9429</v>
      </c>
    </row>
    <row r="547" spans="1:14" x14ac:dyDescent="0.25">
      <c r="A547" s="15" t="s">
        <v>2448</v>
      </c>
      <c r="B547" s="2">
        <v>33.789046999999997</v>
      </c>
      <c r="C547" s="2">
        <v>35.503630999999999</v>
      </c>
      <c r="D547" s="1" t="s">
        <v>1418</v>
      </c>
      <c r="E547" s="1" t="s">
        <v>2086</v>
      </c>
      <c r="F547" s="1" t="s">
        <v>2447</v>
      </c>
      <c r="G547" s="3">
        <v>24243</v>
      </c>
      <c r="H547" s="4" t="s">
        <v>7753</v>
      </c>
      <c r="I547" s="1" t="s">
        <v>2374</v>
      </c>
      <c r="J547" s="1" t="s">
        <v>2375</v>
      </c>
      <c r="K547" s="1" t="s">
        <v>1418</v>
      </c>
      <c r="L547" s="1">
        <v>212</v>
      </c>
      <c r="M547">
        <v>439</v>
      </c>
      <c r="N547" s="6" t="s">
        <v>9430</v>
      </c>
    </row>
    <row r="548" spans="1:14" x14ac:dyDescent="0.25">
      <c r="A548" s="15" t="s">
        <v>2536</v>
      </c>
      <c r="B548" s="2">
        <v>33.807738999999998</v>
      </c>
      <c r="C548" s="2">
        <v>35.569653000000002</v>
      </c>
      <c r="D548" s="1" t="s">
        <v>1418</v>
      </c>
      <c r="E548" s="1" t="s">
        <v>2086</v>
      </c>
      <c r="F548" s="1" t="s">
        <v>2535</v>
      </c>
      <c r="G548" s="3">
        <v>24283</v>
      </c>
      <c r="H548" s="4" t="s">
        <v>7760</v>
      </c>
      <c r="I548" s="1" t="s">
        <v>2537</v>
      </c>
      <c r="J548" s="1" t="s">
        <v>6991</v>
      </c>
      <c r="K548" s="1" t="s">
        <v>1418</v>
      </c>
      <c r="L548" s="1">
        <v>459</v>
      </c>
      <c r="M548">
        <v>459</v>
      </c>
      <c r="N548" s="6" t="s">
        <v>9431</v>
      </c>
    </row>
    <row r="549" spans="1:14" x14ac:dyDescent="0.25">
      <c r="A549" s="15" t="s">
        <v>2346</v>
      </c>
      <c r="B549" s="2">
        <v>33.767921999999999</v>
      </c>
      <c r="C549" s="2">
        <v>35.669849999999997</v>
      </c>
      <c r="D549" s="1" t="s">
        <v>1418</v>
      </c>
      <c r="E549" s="1" t="s">
        <v>2086</v>
      </c>
      <c r="F549" s="1" t="s">
        <v>2345</v>
      </c>
      <c r="G549" s="3">
        <v>24434</v>
      </c>
      <c r="H549" s="4" t="s">
        <v>7784</v>
      </c>
      <c r="I549" s="1" t="s">
        <v>2347</v>
      </c>
      <c r="J549" s="1" t="s">
        <v>2345</v>
      </c>
      <c r="K549" s="1" t="s">
        <v>1418</v>
      </c>
      <c r="L549" s="1">
        <v>1151</v>
      </c>
      <c r="M549">
        <v>1151</v>
      </c>
      <c r="N549" s="6" t="s">
        <v>9432</v>
      </c>
    </row>
    <row r="550" spans="1:14" x14ac:dyDescent="0.25">
      <c r="A550" s="15" t="s">
        <v>2450</v>
      </c>
      <c r="B550" s="2">
        <v>33.790129999999998</v>
      </c>
      <c r="C550" s="2">
        <v>35.603893999999997</v>
      </c>
      <c r="D550" s="1" t="s">
        <v>1418</v>
      </c>
      <c r="E550" s="1" t="s">
        <v>2086</v>
      </c>
      <c r="F550" s="1" t="s">
        <v>2449</v>
      </c>
      <c r="G550" s="3">
        <v>24327</v>
      </c>
      <c r="H550" s="4" t="s">
        <v>7813</v>
      </c>
      <c r="I550" s="1" t="s">
        <v>2451</v>
      </c>
      <c r="J550" s="1" t="s">
        <v>2449</v>
      </c>
      <c r="K550" s="1" t="s">
        <v>1418</v>
      </c>
      <c r="L550" s="1">
        <v>619</v>
      </c>
      <c r="M550">
        <v>619</v>
      </c>
      <c r="N550" s="6" t="s">
        <v>9433</v>
      </c>
    </row>
    <row r="551" spans="1:14" x14ac:dyDescent="0.25">
      <c r="A551" s="15" t="s">
        <v>2460</v>
      </c>
      <c r="B551" s="2">
        <v>33.793353000000003</v>
      </c>
      <c r="C551" s="2">
        <v>35.645347000000001</v>
      </c>
      <c r="D551" s="1" t="s">
        <v>1418</v>
      </c>
      <c r="E551" s="1" t="s">
        <v>2086</v>
      </c>
      <c r="F551" s="1" t="s">
        <v>2459</v>
      </c>
      <c r="G551" s="3">
        <v>24414</v>
      </c>
      <c r="H551" s="4" t="s">
        <v>7768</v>
      </c>
      <c r="I551" s="1" t="s">
        <v>2461</v>
      </c>
      <c r="J551" s="1" t="s">
        <v>2462</v>
      </c>
      <c r="K551" s="1" t="s">
        <v>1418</v>
      </c>
      <c r="L551" s="1">
        <v>1059</v>
      </c>
      <c r="M551">
        <v>1128</v>
      </c>
      <c r="N551" s="6" t="s">
        <v>9434</v>
      </c>
    </row>
    <row r="552" spans="1:14" x14ac:dyDescent="0.25">
      <c r="A552" s="15" t="s">
        <v>2475</v>
      </c>
      <c r="B552" s="2">
        <v>33.796588999999997</v>
      </c>
      <c r="C552" s="2">
        <v>35.649914000000003</v>
      </c>
      <c r="D552" s="1" t="s">
        <v>1418</v>
      </c>
      <c r="E552" s="1" t="s">
        <v>2086</v>
      </c>
      <c r="F552" s="1" t="s">
        <v>2474</v>
      </c>
      <c r="G552" s="3">
        <v>24414</v>
      </c>
      <c r="H552" s="4" t="s">
        <v>7768</v>
      </c>
      <c r="I552" s="1" t="s">
        <v>2461</v>
      </c>
      <c r="J552" s="1" t="s">
        <v>2462</v>
      </c>
      <c r="K552" s="1" t="s">
        <v>1418</v>
      </c>
      <c r="L552" s="1">
        <v>1128</v>
      </c>
      <c r="M552">
        <v>1128</v>
      </c>
      <c r="N552" s="6" t="s">
        <v>9435</v>
      </c>
    </row>
    <row r="553" spans="1:14" x14ac:dyDescent="0.25">
      <c r="A553" s="15" t="s">
        <v>2532</v>
      </c>
      <c r="B553" s="2">
        <v>33.807091999999997</v>
      </c>
      <c r="C553" s="2">
        <v>35.659283000000002</v>
      </c>
      <c r="D553" s="1" t="s">
        <v>1418</v>
      </c>
      <c r="E553" s="1" t="s">
        <v>2086</v>
      </c>
      <c r="F553" s="1" t="s">
        <v>2531</v>
      </c>
      <c r="G553" s="3">
        <v>24411</v>
      </c>
      <c r="H553" s="4" t="s">
        <v>7770</v>
      </c>
      <c r="I553" s="1" t="s">
        <v>2533</v>
      </c>
      <c r="J553" s="1" t="s">
        <v>2534</v>
      </c>
      <c r="K553" s="1" t="s">
        <v>1418</v>
      </c>
      <c r="L553" s="1">
        <v>1075</v>
      </c>
      <c r="M553">
        <v>1075</v>
      </c>
      <c r="N553" s="6" t="s">
        <v>9436</v>
      </c>
    </row>
    <row r="554" spans="1:14" x14ac:dyDescent="0.25">
      <c r="A554" s="15" t="s">
        <v>2159</v>
      </c>
      <c r="B554" s="2">
        <v>33.727747999999998</v>
      </c>
      <c r="C554" s="2">
        <v>35.547024</v>
      </c>
      <c r="D554" s="1" t="s">
        <v>1418</v>
      </c>
      <c r="E554" s="1" t="s">
        <v>2086</v>
      </c>
      <c r="F554" s="1" t="s">
        <v>2158</v>
      </c>
      <c r="G554" s="3">
        <v>24369</v>
      </c>
      <c r="H554" s="4" t="s">
        <v>7800</v>
      </c>
      <c r="I554" s="1" t="s">
        <v>2160</v>
      </c>
      <c r="J554" s="1" t="s">
        <v>6999</v>
      </c>
      <c r="K554" s="1" t="s">
        <v>1418</v>
      </c>
      <c r="L554" s="1">
        <v>483</v>
      </c>
      <c r="M554">
        <v>798</v>
      </c>
      <c r="N554" s="6" t="s">
        <v>9437</v>
      </c>
    </row>
    <row r="555" spans="1:14" x14ac:dyDescent="0.25">
      <c r="A555" s="15" t="s">
        <v>2203</v>
      </c>
      <c r="B555" s="2">
        <v>33.736358000000003</v>
      </c>
      <c r="C555" s="2">
        <v>35.544961000000001</v>
      </c>
      <c r="D555" s="1" t="s">
        <v>1418</v>
      </c>
      <c r="E555" s="1" t="s">
        <v>2086</v>
      </c>
      <c r="F555" s="1" t="s">
        <v>2202</v>
      </c>
      <c r="G555" s="3">
        <v>24369</v>
      </c>
      <c r="H555" s="4" t="s">
        <v>7800</v>
      </c>
      <c r="I555" s="1" t="s">
        <v>2160</v>
      </c>
      <c r="J555" s="1" t="s">
        <v>6999</v>
      </c>
      <c r="K555" s="1" t="s">
        <v>1418</v>
      </c>
      <c r="L555" s="1">
        <v>798</v>
      </c>
      <c r="M555">
        <v>798</v>
      </c>
      <c r="N555" s="6" t="s">
        <v>9438</v>
      </c>
    </row>
    <row r="556" spans="1:14" x14ac:dyDescent="0.25">
      <c r="A556" s="15" t="s">
        <v>2480</v>
      </c>
      <c r="B556" s="2">
        <v>33.797269</v>
      </c>
      <c r="C556" s="2">
        <v>35.619725000000003</v>
      </c>
      <c r="D556" s="1" t="s">
        <v>1418</v>
      </c>
      <c r="E556" s="1" t="s">
        <v>2086</v>
      </c>
      <c r="F556" s="1" t="s">
        <v>2479</v>
      </c>
      <c r="G556" s="3">
        <v>24321</v>
      </c>
      <c r="H556" s="4" t="s">
        <v>7811</v>
      </c>
      <c r="I556" s="1" t="s">
        <v>2481</v>
      </c>
      <c r="J556" s="1" t="s">
        <v>2481</v>
      </c>
      <c r="K556" s="1" t="s">
        <v>1418</v>
      </c>
      <c r="L556" s="1">
        <v>804</v>
      </c>
      <c r="M556">
        <v>804</v>
      </c>
      <c r="N556" s="6" t="s">
        <v>9439</v>
      </c>
    </row>
    <row r="557" spans="1:14" x14ac:dyDescent="0.25">
      <c r="A557" s="15" t="s">
        <v>2546</v>
      </c>
      <c r="B557" s="2">
        <v>33.80883</v>
      </c>
      <c r="C557" s="2">
        <v>35.554822000000001</v>
      </c>
      <c r="D557" s="1" t="s">
        <v>1418</v>
      </c>
      <c r="E557" s="1" t="s">
        <v>2086</v>
      </c>
      <c r="F557" s="1" t="s">
        <v>2544</v>
      </c>
      <c r="G557" s="3">
        <v>24267</v>
      </c>
      <c r="H557" s="4" t="s">
        <v>7758</v>
      </c>
      <c r="I557" s="1" t="s">
        <v>2545</v>
      </c>
      <c r="J557" s="1" t="s">
        <v>2547</v>
      </c>
      <c r="K557" s="1" t="s">
        <v>1418</v>
      </c>
      <c r="L557" s="1">
        <v>276</v>
      </c>
      <c r="M557">
        <v>276</v>
      </c>
      <c r="N557" s="6" t="s">
        <v>9440</v>
      </c>
    </row>
    <row r="558" spans="1:14" x14ac:dyDescent="0.25">
      <c r="A558" s="15" t="s">
        <v>2285</v>
      </c>
      <c r="B558" s="2">
        <v>33.756714000000002</v>
      </c>
      <c r="C558" s="2">
        <v>35.716281000000002</v>
      </c>
      <c r="D558" s="1" t="s">
        <v>1418</v>
      </c>
      <c r="E558" s="1" t="s">
        <v>2086</v>
      </c>
      <c r="F558" s="1" t="s">
        <v>2284</v>
      </c>
      <c r="G558" s="3">
        <v>24484</v>
      </c>
      <c r="H558" s="4" t="s">
        <v>7788</v>
      </c>
      <c r="I558" s="1" t="s">
        <v>2284</v>
      </c>
      <c r="J558" s="1" t="s">
        <v>7356</v>
      </c>
      <c r="K558" s="1" t="s">
        <v>1418</v>
      </c>
      <c r="L558" s="1">
        <v>1202</v>
      </c>
      <c r="M558">
        <v>1202</v>
      </c>
      <c r="N558" s="6" t="s">
        <v>9441</v>
      </c>
    </row>
    <row r="559" spans="1:14" x14ac:dyDescent="0.25">
      <c r="A559" s="15" t="s">
        <v>2487</v>
      </c>
      <c r="B559" s="2">
        <v>33.799757999999997</v>
      </c>
      <c r="C559" s="2">
        <v>35.567810999999999</v>
      </c>
      <c r="D559" s="1" t="s">
        <v>1418</v>
      </c>
      <c r="E559" s="1" t="s">
        <v>2086</v>
      </c>
      <c r="F559" s="1" t="s">
        <v>2485</v>
      </c>
      <c r="G559" s="3">
        <v>24319</v>
      </c>
      <c r="H559" s="4" t="s">
        <v>7761</v>
      </c>
      <c r="I559" s="1" t="s">
        <v>2488</v>
      </c>
      <c r="J559" s="1" t="s">
        <v>2486</v>
      </c>
      <c r="K559" s="1" t="s">
        <v>1418</v>
      </c>
      <c r="L559" s="1">
        <v>623</v>
      </c>
      <c r="M559">
        <v>623</v>
      </c>
      <c r="N559" s="6" t="s">
        <v>9442</v>
      </c>
    </row>
    <row r="560" spans="1:14" x14ac:dyDescent="0.25">
      <c r="A560" s="15" t="s">
        <v>2256</v>
      </c>
      <c r="B560" s="2">
        <v>33.749364</v>
      </c>
      <c r="C560" s="2">
        <v>35.575249999999997</v>
      </c>
      <c r="D560" s="1" t="s">
        <v>1418</v>
      </c>
      <c r="E560" s="1" t="s">
        <v>2086</v>
      </c>
      <c r="F560" s="1" t="s">
        <v>2255</v>
      </c>
      <c r="G560" s="3">
        <v>24355</v>
      </c>
      <c r="H560" s="4" t="s">
        <v>7802</v>
      </c>
      <c r="I560" s="1" t="s">
        <v>7000</v>
      </c>
      <c r="J560" s="1" t="s">
        <v>7001</v>
      </c>
      <c r="K560" s="1" t="s">
        <v>1418</v>
      </c>
      <c r="L560" s="1">
        <v>374</v>
      </c>
      <c r="M560">
        <v>374</v>
      </c>
      <c r="N560" s="6" t="s">
        <v>9443</v>
      </c>
    </row>
    <row r="561" spans="1:14" x14ac:dyDescent="0.25">
      <c r="A561" s="15" t="s">
        <v>2299</v>
      </c>
      <c r="B561" s="2">
        <v>33.759022000000002</v>
      </c>
      <c r="C561" s="2">
        <v>35.635883</v>
      </c>
      <c r="D561" s="1" t="s">
        <v>1418</v>
      </c>
      <c r="E561" s="1" t="s">
        <v>2086</v>
      </c>
      <c r="F561" s="1" t="s">
        <v>2298</v>
      </c>
      <c r="G561" s="3">
        <v>24464</v>
      </c>
      <c r="H561" s="4" t="s">
        <v>7778</v>
      </c>
      <c r="I561" s="1" t="s">
        <v>2298</v>
      </c>
      <c r="J561" s="1" t="s">
        <v>2300</v>
      </c>
      <c r="K561" s="1" t="s">
        <v>1418</v>
      </c>
      <c r="L561" s="1">
        <v>884</v>
      </c>
      <c r="M561">
        <v>884</v>
      </c>
      <c r="N561" s="6" t="s">
        <v>9444</v>
      </c>
    </row>
    <row r="562" spans="1:14" x14ac:dyDescent="0.25">
      <c r="A562" s="15" t="s">
        <v>2585</v>
      </c>
      <c r="B562" s="2">
        <v>33.816389000000001</v>
      </c>
      <c r="C562" s="2">
        <v>35.576968999999998</v>
      </c>
      <c r="D562" s="1" t="s">
        <v>1418</v>
      </c>
      <c r="E562" s="1" t="s">
        <v>2086</v>
      </c>
      <c r="F562" s="1" t="s">
        <v>2584</v>
      </c>
      <c r="G562" s="3">
        <v>24291</v>
      </c>
      <c r="H562" s="4" t="s">
        <v>7765</v>
      </c>
      <c r="I562" s="1" t="s">
        <v>2584</v>
      </c>
      <c r="J562" s="1" t="s">
        <v>2584</v>
      </c>
      <c r="K562" s="1" t="s">
        <v>1418</v>
      </c>
      <c r="L562" s="1">
        <v>426</v>
      </c>
      <c r="M562">
        <v>426</v>
      </c>
      <c r="N562" s="6" t="s">
        <v>9445</v>
      </c>
    </row>
    <row r="563" spans="1:14" x14ac:dyDescent="0.25">
      <c r="A563" s="15" t="s">
        <v>2605</v>
      </c>
      <c r="B563" s="2">
        <v>33.818192000000003</v>
      </c>
      <c r="C563" s="2">
        <v>35.570963999999996</v>
      </c>
      <c r="D563" s="1" t="s">
        <v>1418</v>
      </c>
      <c r="E563" s="1" t="s">
        <v>2086</v>
      </c>
      <c r="F563" s="1" t="s">
        <v>2604</v>
      </c>
      <c r="G563" s="3">
        <v>24291</v>
      </c>
      <c r="H563" s="4" t="s">
        <v>7765</v>
      </c>
      <c r="I563" s="1" t="s">
        <v>2584</v>
      </c>
      <c r="J563" s="1" t="s">
        <v>2584</v>
      </c>
      <c r="K563" s="1" t="s">
        <v>1418</v>
      </c>
      <c r="L563" s="1">
        <v>272</v>
      </c>
      <c r="M563">
        <v>426</v>
      </c>
      <c r="N563" s="6" t="s">
        <v>9446</v>
      </c>
    </row>
    <row r="564" spans="1:14" x14ac:dyDescent="0.25">
      <c r="A564" s="15" t="s">
        <v>2423</v>
      </c>
      <c r="B564" s="2">
        <v>33.785494</v>
      </c>
      <c r="C564" s="2">
        <v>35.634056000000001</v>
      </c>
      <c r="D564" s="1" t="s">
        <v>1418</v>
      </c>
      <c r="E564" s="1" t="s">
        <v>2086</v>
      </c>
      <c r="F564" s="1" t="s">
        <v>2422</v>
      </c>
      <c r="G564" s="3">
        <v>24421</v>
      </c>
      <c r="H564" s="4" t="s">
        <v>7775</v>
      </c>
      <c r="I564" s="1" t="s">
        <v>2424</v>
      </c>
      <c r="J564" s="1" t="s">
        <v>2425</v>
      </c>
      <c r="K564" s="1" t="s">
        <v>1418</v>
      </c>
      <c r="L564" s="1">
        <v>1081</v>
      </c>
      <c r="M564">
        <v>1140</v>
      </c>
      <c r="N564" s="6" t="s">
        <v>9447</v>
      </c>
    </row>
    <row r="565" spans="1:14" x14ac:dyDescent="0.25">
      <c r="A565" s="15" t="s">
        <v>2431</v>
      </c>
      <c r="B565" s="2">
        <v>33.787154000000001</v>
      </c>
      <c r="C565" s="2">
        <v>35.639280999999997</v>
      </c>
      <c r="D565" s="1" t="s">
        <v>1418</v>
      </c>
      <c r="E565" s="1" t="s">
        <v>2086</v>
      </c>
      <c r="F565" s="21" t="s">
        <v>7462</v>
      </c>
      <c r="G565" s="3">
        <v>24421</v>
      </c>
      <c r="H565" s="4" t="s">
        <v>7775</v>
      </c>
      <c r="I565" s="1" t="s">
        <v>2424</v>
      </c>
      <c r="J565" s="1" t="s">
        <v>2425</v>
      </c>
      <c r="K565" s="1" t="s">
        <v>1418</v>
      </c>
      <c r="L565" s="1">
        <v>1140</v>
      </c>
      <c r="M565">
        <v>1140</v>
      </c>
      <c r="N565" s="6" t="s">
        <v>9448</v>
      </c>
    </row>
    <row r="566" spans="1:14" x14ac:dyDescent="0.25">
      <c r="A566" s="15" t="s">
        <v>2452</v>
      </c>
      <c r="B566" s="2">
        <v>33.790143999999998</v>
      </c>
      <c r="C566" s="2">
        <v>35.636628000000002</v>
      </c>
      <c r="D566" s="1" t="s">
        <v>1418</v>
      </c>
      <c r="E566" s="1" t="s">
        <v>2086</v>
      </c>
      <c r="F566" s="1" t="s">
        <v>2424</v>
      </c>
      <c r="G566" s="3">
        <v>24421</v>
      </c>
      <c r="H566" s="4" t="s">
        <v>7775</v>
      </c>
      <c r="I566" s="1" t="s">
        <v>2424</v>
      </c>
      <c r="J566" s="1" t="s">
        <v>2425</v>
      </c>
      <c r="K566" s="1" t="s">
        <v>1418</v>
      </c>
      <c r="L566" s="1">
        <v>1031</v>
      </c>
      <c r="M566">
        <v>1140</v>
      </c>
      <c r="N566" s="6" t="s">
        <v>9449</v>
      </c>
    </row>
    <row r="567" spans="1:14" x14ac:dyDescent="0.25">
      <c r="A567" s="15" t="s">
        <v>2307</v>
      </c>
      <c r="B567" s="2">
        <v>33.759880000000003</v>
      </c>
      <c r="C567" s="2">
        <v>35.613166999999997</v>
      </c>
      <c r="D567" s="1" t="s">
        <v>1418</v>
      </c>
      <c r="E567" s="1" t="s">
        <v>2086</v>
      </c>
      <c r="F567" s="1" t="s">
        <v>2305</v>
      </c>
      <c r="G567" s="3">
        <v>24447</v>
      </c>
      <c r="H567" s="4" t="s">
        <v>7774</v>
      </c>
      <c r="I567" s="1" t="s">
        <v>2308</v>
      </c>
      <c r="J567" s="1" t="s">
        <v>2308</v>
      </c>
      <c r="K567" s="1" t="s">
        <v>1418</v>
      </c>
      <c r="L567" s="1">
        <v>992</v>
      </c>
      <c r="M567">
        <v>1102</v>
      </c>
      <c r="N567" s="6" t="s">
        <v>9450</v>
      </c>
    </row>
    <row r="568" spans="1:14" x14ac:dyDescent="0.25">
      <c r="A568" s="15" t="s">
        <v>2351</v>
      </c>
      <c r="B568" s="2">
        <v>33.768757999999998</v>
      </c>
      <c r="C568" s="2">
        <v>35.628939000000003</v>
      </c>
      <c r="D568" s="1" t="s">
        <v>1418</v>
      </c>
      <c r="E568" s="1" t="s">
        <v>2086</v>
      </c>
      <c r="F568" s="1" t="s">
        <v>2308</v>
      </c>
      <c r="G568" s="3">
        <v>24447</v>
      </c>
      <c r="H568" s="4" t="s">
        <v>7774</v>
      </c>
      <c r="I568" s="1" t="s">
        <v>2308</v>
      </c>
      <c r="J568" s="1" t="s">
        <v>2308</v>
      </c>
      <c r="K568" s="1" t="s">
        <v>1418</v>
      </c>
      <c r="L568" s="1">
        <v>1102</v>
      </c>
      <c r="M568">
        <v>1102</v>
      </c>
      <c r="N568" s="6" t="s">
        <v>9451</v>
      </c>
    </row>
    <row r="569" spans="1:14" x14ac:dyDescent="0.25">
      <c r="A569" s="15" t="s">
        <v>2435</v>
      </c>
      <c r="B569" s="2">
        <v>33.787821999999998</v>
      </c>
      <c r="C569" s="2">
        <v>35.659683000000001</v>
      </c>
      <c r="D569" s="1" t="s">
        <v>1418</v>
      </c>
      <c r="E569" s="1" t="s">
        <v>2086</v>
      </c>
      <c r="F569" s="1" t="s">
        <v>2434</v>
      </c>
      <c r="G569" s="3">
        <v>24417</v>
      </c>
      <c r="H569" s="4" t="s">
        <v>7771</v>
      </c>
      <c r="I569" s="1" t="s">
        <v>2434</v>
      </c>
      <c r="J569" s="1" t="s">
        <v>2434</v>
      </c>
      <c r="K569" s="1" t="s">
        <v>1418</v>
      </c>
      <c r="L569" s="1">
        <v>1156</v>
      </c>
      <c r="M569">
        <v>1156</v>
      </c>
      <c r="N569" s="6" t="s">
        <v>9452</v>
      </c>
    </row>
    <row r="570" spans="1:14" x14ac:dyDescent="0.25">
      <c r="A570" s="15" t="s">
        <v>2269</v>
      </c>
      <c r="B570" s="2">
        <v>33.753214999999997</v>
      </c>
      <c r="C570" s="2">
        <v>35.671194999999997</v>
      </c>
      <c r="D570" s="1" t="s">
        <v>1418</v>
      </c>
      <c r="E570" s="1" t="s">
        <v>2086</v>
      </c>
      <c r="F570" s="1" t="s">
        <v>2268</v>
      </c>
      <c r="G570" s="3">
        <v>24444</v>
      </c>
      <c r="H570" s="4" t="s">
        <v>7785</v>
      </c>
      <c r="I570" s="1" t="s">
        <v>2270</v>
      </c>
      <c r="J570" s="1" t="s">
        <v>2270</v>
      </c>
      <c r="K570" s="1" t="s">
        <v>1418</v>
      </c>
      <c r="L570" s="1">
        <v>788</v>
      </c>
      <c r="M570">
        <v>1172</v>
      </c>
      <c r="N570" s="6" t="s">
        <v>9453</v>
      </c>
    </row>
    <row r="571" spans="1:14" x14ac:dyDescent="0.25">
      <c r="A571" s="15" t="s">
        <v>2358</v>
      </c>
      <c r="B571" s="2">
        <v>33.771728000000003</v>
      </c>
      <c r="C571" s="2">
        <v>35.686616999999998</v>
      </c>
      <c r="D571" s="1" t="s">
        <v>1418</v>
      </c>
      <c r="E571" s="1" t="s">
        <v>2086</v>
      </c>
      <c r="F571" s="1" t="s">
        <v>2270</v>
      </c>
      <c r="G571" s="3">
        <v>24444</v>
      </c>
      <c r="H571" s="4" t="s">
        <v>7785</v>
      </c>
      <c r="I571" s="1" t="s">
        <v>2270</v>
      </c>
      <c r="J571" s="1" t="s">
        <v>2270</v>
      </c>
      <c r="K571" s="1" t="s">
        <v>1418</v>
      </c>
      <c r="L571" s="1">
        <v>1083</v>
      </c>
      <c r="M571">
        <v>1172</v>
      </c>
      <c r="N571" s="6" t="s">
        <v>9454</v>
      </c>
    </row>
    <row r="572" spans="1:14" x14ac:dyDescent="0.25">
      <c r="A572" s="15" t="s">
        <v>2408</v>
      </c>
      <c r="B572" s="2">
        <v>33.782142</v>
      </c>
      <c r="C572" s="2">
        <v>35.705078</v>
      </c>
      <c r="D572" s="1" t="s">
        <v>1418</v>
      </c>
      <c r="E572" s="1" t="s">
        <v>2086</v>
      </c>
      <c r="F572" s="1" t="s">
        <v>2407</v>
      </c>
      <c r="G572" s="3">
        <v>24444</v>
      </c>
      <c r="H572" s="4" t="s">
        <v>7785</v>
      </c>
      <c r="I572" s="1" t="s">
        <v>2270</v>
      </c>
      <c r="J572" s="1" t="s">
        <v>2270</v>
      </c>
      <c r="K572" s="1" t="s">
        <v>1418</v>
      </c>
      <c r="L572" s="1">
        <v>1172</v>
      </c>
      <c r="M572">
        <v>1172</v>
      </c>
      <c r="N572" s="6" t="s">
        <v>9455</v>
      </c>
    </row>
    <row r="573" spans="1:14" x14ac:dyDescent="0.25">
      <c r="A573" s="15" t="s">
        <v>2229</v>
      </c>
      <c r="B573" s="2">
        <v>33.743338999999999</v>
      </c>
      <c r="C573" s="2">
        <v>35.579386</v>
      </c>
      <c r="D573" s="1" t="s">
        <v>1418</v>
      </c>
      <c r="E573" s="1" t="s">
        <v>2086</v>
      </c>
      <c r="F573" s="1" t="s">
        <v>2228</v>
      </c>
      <c r="G573" s="3">
        <v>24353</v>
      </c>
      <c r="H573" s="4" t="s">
        <v>7805</v>
      </c>
      <c r="I573" s="1" t="s">
        <v>2228</v>
      </c>
      <c r="J573" s="1" t="s">
        <v>2228</v>
      </c>
      <c r="K573" s="1" t="s">
        <v>1418</v>
      </c>
      <c r="L573" s="1">
        <v>635</v>
      </c>
      <c r="M573">
        <v>635</v>
      </c>
      <c r="N573" s="6" t="s">
        <v>9456</v>
      </c>
    </row>
    <row r="574" spans="1:14" x14ac:dyDescent="0.25">
      <c r="A574" s="15" t="s">
        <v>2327</v>
      </c>
      <c r="B574" s="2">
        <v>33.762875000000001</v>
      </c>
      <c r="C574" s="2">
        <v>35.585844000000002</v>
      </c>
      <c r="D574" s="1" t="s">
        <v>1418</v>
      </c>
      <c r="E574" s="1" t="s">
        <v>2086</v>
      </c>
      <c r="F574" s="1" t="s">
        <v>2326</v>
      </c>
      <c r="G574" s="3">
        <v>24353</v>
      </c>
      <c r="H574" s="4" t="s">
        <v>7805</v>
      </c>
      <c r="I574" s="1" t="s">
        <v>2228</v>
      </c>
      <c r="J574" s="1" t="s">
        <v>2228</v>
      </c>
      <c r="K574" s="1" t="s">
        <v>1418</v>
      </c>
      <c r="L574" s="1">
        <v>577</v>
      </c>
      <c r="M574">
        <v>635</v>
      </c>
      <c r="N574" s="6" t="s">
        <v>9457</v>
      </c>
    </row>
    <row r="575" spans="1:14" x14ac:dyDescent="0.25">
      <c r="A575" s="15" t="s">
        <v>2380</v>
      </c>
      <c r="B575" s="2">
        <v>33.779761000000001</v>
      </c>
      <c r="C575" s="2">
        <v>35.541975000000001</v>
      </c>
      <c r="D575" s="1" t="s">
        <v>1418</v>
      </c>
      <c r="E575" s="1" t="s">
        <v>2086</v>
      </c>
      <c r="F575" s="1" t="s">
        <v>2379</v>
      </c>
      <c r="G575" s="3">
        <v>24339</v>
      </c>
      <c r="H575" s="4" t="s">
        <v>7756</v>
      </c>
      <c r="I575" s="1" t="s">
        <v>2381</v>
      </c>
      <c r="J575" s="1" t="s">
        <v>2382</v>
      </c>
      <c r="K575" s="1" t="s">
        <v>1418</v>
      </c>
      <c r="L575" s="1">
        <v>584</v>
      </c>
      <c r="M575">
        <v>722</v>
      </c>
      <c r="N575" s="6" t="s">
        <v>9458</v>
      </c>
    </row>
    <row r="576" spans="1:14" x14ac:dyDescent="0.25">
      <c r="A576" s="15" t="s">
        <v>2413</v>
      </c>
      <c r="B576" s="2">
        <v>33.782530000000001</v>
      </c>
      <c r="C576" s="2">
        <v>35.550849999999997</v>
      </c>
      <c r="D576" s="1" t="s">
        <v>1418</v>
      </c>
      <c r="E576" s="1" t="s">
        <v>2086</v>
      </c>
      <c r="F576" s="1" t="s">
        <v>2412</v>
      </c>
      <c r="G576" s="3">
        <v>24339</v>
      </c>
      <c r="H576" s="4" t="s">
        <v>7756</v>
      </c>
      <c r="I576" s="1" t="s">
        <v>2381</v>
      </c>
      <c r="J576" s="1" t="s">
        <v>2382</v>
      </c>
      <c r="K576" s="1" t="s">
        <v>1418</v>
      </c>
      <c r="L576" s="1">
        <v>722</v>
      </c>
      <c r="M576">
        <v>722</v>
      </c>
      <c r="N576" s="6" t="s">
        <v>9459</v>
      </c>
    </row>
    <row r="577" spans="1:14" x14ac:dyDescent="0.25">
      <c r="A577" s="15" t="s">
        <v>2539</v>
      </c>
      <c r="B577" s="2">
        <v>33.808007000000003</v>
      </c>
      <c r="C577" s="2">
        <v>35.524585999999999</v>
      </c>
      <c r="D577" s="1" t="s">
        <v>1418</v>
      </c>
      <c r="E577" s="1" t="s">
        <v>2086</v>
      </c>
      <c r="F577" s="1" t="s">
        <v>2538</v>
      </c>
      <c r="G577" s="3">
        <v>24111</v>
      </c>
      <c r="H577" s="4" t="s">
        <v>7749</v>
      </c>
      <c r="I577" s="1" t="s">
        <v>6989</v>
      </c>
      <c r="J577" s="1" t="s">
        <v>2540</v>
      </c>
      <c r="K577" s="1" t="s">
        <v>1418</v>
      </c>
      <c r="L577" s="1">
        <v>234</v>
      </c>
      <c r="M577">
        <v>234</v>
      </c>
      <c r="N577" s="6" t="s">
        <v>9460</v>
      </c>
    </row>
    <row r="578" spans="1:14" x14ac:dyDescent="0.25">
      <c r="A578" s="15" t="s">
        <v>2558</v>
      </c>
      <c r="B578" s="2">
        <v>33.811236000000001</v>
      </c>
      <c r="C578" s="2">
        <v>35.520856999999999</v>
      </c>
      <c r="D578" s="1" t="s">
        <v>1418</v>
      </c>
      <c r="E578" s="1" t="s">
        <v>2086</v>
      </c>
      <c r="F578" s="1" t="s">
        <v>2557</v>
      </c>
      <c r="G578" s="3">
        <v>24111</v>
      </c>
      <c r="H578" s="4" t="s">
        <v>7749</v>
      </c>
      <c r="I578" s="1" t="s">
        <v>6989</v>
      </c>
      <c r="J578" s="1" t="s">
        <v>2540</v>
      </c>
      <c r="K578" s="1" t="s">
        <v>1418</v>
      </c>
      <c r="L578" s="1">
        <v>154</v>
      </c>
      <c r="M578">
        <v>234</v>
      </c>
      <c r="N578" s="6" t="s">
        <v>9461</v>
      </c>
    </row>
    <row r="579" spans="1:14" x14ac:dyDescent="0.25">
      <c r="A579" s="15" t="s">
        <v>2607</v>
      </c>
      <c r="B579" s="2">
        <v>33.818399999999997</v>
      </c>
      <c r="C579" s="2">
        <v>35.506394999999998</v>
      </c>
      <c r="D579" s="1" t="s">
        <v>1418</v>
      </c>
      <c r="E579" s="1" t="s">
        <v>2086</v>
      </c>
      <c r="F579" s="1" t="s">
        <v>2606</v>
      </c>
      <c r="G579" s="3">
        <v>24111</v>
      </c>
      <c r="H579" s="4" t="s">
        <v>7749</v>
      </c>
      <c r="I579" s="1" t="s">
        <v>6989</v>
      </c>
      <c r="J579" s="1" t="s">
        <v>2540</v>
      </c>
      <c r="K579" s="1" t="s">
        <v>1418</v>
      </c>
      <c r="L579" s="1">
        <v>18</v>
      </c>
      <c r="M579">
        <v>234</v>
      </c>
      <c r="N579" s="6" t="s">
        <v>9462</v>
      </c>
    </row>
    <row r="580" spans="1:14" x14ac:dyDescent="0.25">
      <c r="A580" s="15" t="s">
        <v>2629</v>
      </c>
      <c r="B580" s="2">
        <v>33.821863</v>
      </c>
      <c r="C580" s="2">
        <v>35.518943</v>
      </c>
      <c r="D580" s="1" t="s">
        <v>1418</v>
      </c>
      <c r="E580" s="1" t="s">
        <v>2086</v>
      </c>
      <c r="F580" s="1" t="s">
        <v>2628</v>
      </c>
      <c r="G580" s="3">
        <v>24111</v>
      </c>
      <c r="H580" s="4" t="s">
        <v>7749</v>
      </c>
      <c r="I580" s="1" t="s">
        <v>6989</v>
      </c>
      <c r="J580" s="1" t="s">
        <v>2540</v>
      </c>
      <c r="K580" s="1" t="s">
        <v>1418</v>
      </c>
      <c r="L580" s="1">
        <v>40</v>
      </c>
      <c r="M580">
        <v>234</v>
      </c>
      <c r="N580" s="6" t="s">
        <v>9463</v>
      </c>
    </row>
    <row r="581" spans="1:14" x14ac:dyDescent="0.25">
      <c r="A581" s="15" t="s">
        <v>2649</v>
      </c>
      <c r="B581" s="2">
        <v>33.822789</v>
      </c>
      <c r="C581" s="2">
        <v>35.507083000000002</v>
      </c>
      <c r="D581" s="1" t="s">
        <v>1418</v>
      </c>
      <c r="E581" s="1" t="s">
        <v>2086</v>
      </c>
      <c r="F581" s="1" t="s">
        <v>2648</v>
      </c>
      <c r="G581" s="3">
        <v>24111</v>
      </c>
      <c r="H581" s="4" t="s">
        <v>7749</v>
      </c>
      <c r="I581" s="1" t="s">
        <v>6989</v>
      </c>
      <c r="J581" s="1" t="s">
        <v>2540</v>
      </c>
      <c r="K581" s="1" t="s">
        <v>1418</v>
      </c>
      <c r="L581" s="1">
        <v>18</v>
      </c>
      <c r="M581">
        <v>234</v>
      </c>
      <c r="N581" s="6" t="s">
        <v>9464</v>
      </c>
    </row>
    <row r="582" spans="1:14" x14ac:dyDescent="0.25">
      <c r="A582" s="15" t="s">
        <v>2516</v>
      </c>
      <c r="B582" s="2">
        <v>33.803381000000002</v>
      </c>
      <c r="C582" s="2">
        <v>35.518531000000003</v>
      </c>
      <c r="D582" s="1" t="s">
        <v>1418</v>
      </c>
      <c r="E582" s="1" t="s">
        <v>2086</v>
      </c>
      <c r="F582" s="1" t="s">
        <v>2515</v>
      </c>
      <c r="G582" s="3">
        <v>24155</v>
      </c>
      <c r="H582" s="4" t="s">
        <v>7751</v>
      </c>
      <c r="I582" s="1" t="s">
        <v>2517</v>
      </c>
      <c r="J582" s="1" t="s">
        <v>2518</v>
      </c>
      <c r="K582" s="1" t="s">
        <v>1418</v>
      </c>
      <c r="L582" s="1">
        <v>180</v>
      </c>
      <c r="M582">
        <v>180</v>
      </c>
      <c r="N582" s="6" t="s">
        <v>9465</v>
      </c>
    </row>
    <row r="583" spans="1:14" x14ac:dyDescent="0.25">
      <c r="A583" s="15" t="s">
        <v>2365</v>
      </c>
      <c r="B583" s="2">
        <v>33.774272000000003</v>
      </c>
      <c r="C583" s="2">
        <v>35.466974999999998</v>
      </c>
      <c r="D583" s="1" t="s">
        <v>1418</v>
      </c>
      <c r="E583" s="1" t="s">
        <v>2086</v>
      </c>
      <c r="F583" s="1" t="s">
        <v>2364</v>
      </c>
      <c r="G583" s="3">
        <v>24133</v>
      </c>
      <c r="H583" s="4" t="s">
        <v>7750</v>
      </c>
      <c r="I583" s="1" t="s">
        <v>6990</v>
      </c>
      <c r="J583" s="1" t="s">
        <v>2366</v>
      </c>
      <c r="K583" s="1" t="s">
        <v>1418</v>
      </c>
      <c r="L583" s="1">
        <v>2</v>
      </c>
      <c r="M583">
        <v>140</v>
      </c>
      <c r="N583" s="6" t="s">
        <v>9466</v>
      </c>
    </row>
    <row r="584" spans="1:14" x14ac:dyDescent="0.25">
      <c r="A584" s="15" t="s">
        <v>2401</v>
      </c>
      <c r="B584" s="2">
        <v>33.781562999999998</v>
      </c>
      <c r="C584" s="2">
        <v>35.485326000000001</v>
      </c>
      <c r="D584" s="1" t="s">
        <v>1418</v>
      </c>
      <c r="E584" s="1" t="s">
        <v>2086</v>
      </c>
      <c r="F584" s="1" t="s">
        <v>2400</v>
      </c>
      <c r="G584" s="3">
        <v>24133</v>
      </c>
      <c r="H584" s="4" t="s">
        <v>7750</v>
      </c>
      <c r="I584" s="1" t="s">
        <v>6990</v>
      </c>
      <c r="J584" s="1" t="s">
        <v>2366</v>
      </c>
      <c r="K584" s="1" t="s">
        <v>1418</v>
      </c>
      <c r="L584" s="1">
        <v>140</v>
      </c>
      <c r="M584">
        <v>140</v>
      </c>
      <c r="N584" s="6" t="s">
        <v>9467</v>
      </c>
    </row>
    <row r="585" spans="1:14" x14ac:dyDescent="0.25">
      <c r="A585" s="15" t="s">
        <v>2419</v>
      </c>
      <c r="B585" s="2">
        <v>33.783011000000002</v>
      </c>
      <c r="C585" s="2">
        <v>35.475942000000003</v>
      </c>
      <c r="D585" s="1" t="s">
        <v>1418</v>
      </c>
      <c r="E585" s="1" t="s">
        <v>2086</v>
      </c>
      <c r="F585" s="1" t="s">
        <v>2418</v>
      </c>
      <c r="G585" s="3">
        <v>24133</v>
      </c>
      <c r="H585" s="4" t="s">
        <v>7750</v>
      </c>
      <c r="I585" s="1" t="s">
        <v>6990</v>
      </c>
      <c r="J585" s="1" t="s">
        <v>2366</v>
      </c>
      <c r="K585" s="1" t="s">
        <v>1418</v>
      </c>
      <c r="L585" s="1">
        <v>16</v>
      </c>
      <c r="M585">
        <v>140</v>
      </c>
      <c r="N585" s="6" t="s">
        <v>9468</v>
      </c>
    </row>
    <row r="586" spans="1:14" x14ac:dyDescent="0.25">
      <c r="A586" s="15" t="s">
        <v>2421</v>
      </c>
      <c r="B586" s="2">
        <v>33.785181000000001</v>
      </c>
      <c r="C586" s="2">
        <v>35.486254000000002</v>
      </c>
      <c r="D586" s="1" t="s">
        <v>1418</v>
      </c>
      <c r="E586" s="1" t="s">
        <v>2086</v>
      </c>
      <c r="F586" s="1" t="s">
        <v>2420</v>
      </c>
      <c r="G586" s="3">
        <v>24133</v>
      </c>
      <c r="H586" s="4" t="s">
        <v>7750</v>
      </c>
      <c r="I586" s="1" t="s">
        <v>6990</v>
      </c>
      <c r="J586" s="1" t="s">
        <v>2366</v>
      </c>
      <c r="K586" s="1" t="s">
        <v>1418</v>
      </c>
      <c r="L586" s="1">
        <v>117</v>
      </c>
      <c r="M586">
        <v>140</v>
      </c>
      <c r="N586" s="6" t="s">
        <v>9469</v>
      </c>
    </row>
    <row r="587" spans="1:14" x14ac:dyDescent="0.25">
      <c r="A587" s="15" t="s">
        <v>2433</v>
      </c>
      <c r="B587" s="2">
        <v>33.787351999999998</v>
      </c>
      <c r="C587" s="2">
        <v>35.482883999999999</v>
      </c>
      <c r="D587" s="1" t="s">
        <v>1418</v>
      </c>
      <c r="E587" s="1" t="s">
        <v>2086</v>
      </c>
      <c r="F587" s="1" t="s">
        <v>2432</v>
      </c>
      <c r="G587" s="3">
        <v>24133</v>
      </c>
      <c r="H587" s="4" t="s">
        <v>7750</v>
      </c>
      <c r="I587" s="1" t="s">
        <v>6990</v>
      </c>
      <c r="J587" s="1" t="s">
        <v>2366</v>
      </c>
      <c r="K587" s="1" t="s">
        <v>1418</v>
      </c>
      <c r="L587" s="1">
        <v>69</v>
      </c>
      <c r="M587">
        <v>140</v>
      </c>
      <c r="N587" s="6" t="s">
        <v>9470</v>
      </c>
    </row>
    <row r="588" spans="1:14" x14ac:dyDescent="0.25">
      <c r="A588" s="15" t="s">
        <v>2510</v>
      </c>
      <c r="B588" s="2">
        <v>33.802889</v>
      </c>
      <c r="C588" s="2">
        <v>35.508336</v>
      </c>
      <c r="D588" s="1" t="s">
        <v>1418</v>
      </c>
      <c r="E588" s="1" t="s">
        <v>2086</v>
      </c>
      <c r="F588" s="1" t="s">
        <v>2509</v>
      </c>
      <c r="G588" s="3">
        <v>24133</v>
      </c>
      <c r="H588" s="4" t="s">
        <v>7750</v>
      </c>
      <c r="I588" s="1" t="s">
        <v>6990</v>
      </c>
      <c r="J588" s="1" t="s">
        <v>2366</v>
      </c>
      <c r="K588" s="1" t="s">
        <v>1418</v>
      </c>
      <c r="L588" s="1">
        <v>105</v>
      </c>
      <c r="M588">
        <v>140</v>
      </c>
      <c r="N588" s="6" t="s">
        <v>9471</v>
      </c>
    </row>
    <row r="589" spans="1:14" x14ac:dyDescent="0.25">
      <c r="A589" s="15" t="s">
        <v>2178</v>
      </c>
      <c r="B589" s="2">
        <v>33.732577999999997</v>
      </c>
      <c r="C589" s="2">
        <v>35.511477999999997</v>
      </c>
      <c r="D589" s="1" t="s">
        <v>1418</v>
      </c>
      <c r="E589" s="1" t="s">
        <v>2086</v>
      </c>
      <c r="F589" s="1" t="s">
        <v>2177</v>
      </c>
      <c r="G589" s="3">
        <v>24251</v>
      </c>
      <c r="H589" s="4" t="s">
        <v>7792</v>
      </c>
      <c r="I589" s="1" t="s">
        <v>2177</v>
      </c>
      <c r="J589" s="1" t="s">
        <v>2179</v>
      </c>
      <c r="K589" s="1" t="s">
        <v>1418</v>
      </c>
      <c r="L589" s="1">
        <v>521</v>
      </c>
      <c r="M589">
        <v>521</v>
      </c>
      <c r="N589" s="6" t="s">
        <v>9472</v>
      </c>
    </row>
    <row r="590" spans="1:14" x14ac:dyDescent="0.25">
      <c r="A590" s="15" t="s">
        <v>2457</v>
      </c>
      <c r="B590" s="2">
        <v>33.793308000000003</v>
      </c>
      <c r="C590" s="2">
        <v>35.516216999999997</v>
      </c>
      <c r="D590" s="1" t="s">
        <v>1418</v>
      </c>
      <c r="E590" s="1" t="s">
        <v>2086</v>
      </c>
      <c r="F590" s="1" t="s">
        <v>2455</v>
      </c>
      <c r="G590" s="3">
        <v>24177</v>
      </c>
      <c r="H590" s="4" t="s">
        <v>7754</v>
      </c>
      <c r="I590" s="1" t="s">
        <v>2456</v>
      </c>
      <c r="J590" s="1" t="s">
        <v>2458</v>
      </c>
      <c r="K590" s="1" t="s">
        <v>1418</v>
      </c>
      <c r="L590" s="1">
        <v>281</v>
      </c>
      <c r="M590">
        <v>281</v>
      </c>
      <c r="N590" s="6" t="s">
        <v>9473</v>
      </c>
    </row>
    <row r="591" spans="1:14" x14ac:dyDescent="0.25">
      <c r="A591" s="15" t="s">
        <v>2233</v>
      </c>
      <c r="B591" s="2">
        <v>33.746436000000003</v>
      </c>
      <c r="C591" s="2">
        <v>35.561199999999999</v>
      </c>
      <c r="D591" s="1" t="s">
        <v>1418</v>
      </c>
      <c r="E591" s="1" t="s">
        <v>2086</v>
      </c>
      <c r="F591" s="1" t="s">
        <v>2232</v>
      </c>
      <c r="G591" s="3">
        <v>24357</v>
      </c>
      <c r="H591" s="4" t="s">
        <v>7798</v>
      </c>
      <c r="I591" s="1" t="s">
        <v>2232</v>
      </c>
      <c r="J591" s="1" t="s">
        <v>2232</v>
      </c>
      <c r="K591" s="1" t="s">
        <v>1418</v>
      </c>
      <c r="L591" s="1">
        <v>657</v>
      </c>
      <c r="M591">
        <v>657</v>
      </c>
      <c r="N591" s="6" t="s">
        <v>9474</v>
      </c>
    </row>
    <row r="592" spans="1:14" x14ac:dyDescent="0.25">
      <c r="A592" s="15" t="s">
        <v>2282</v>
      </c>
      <c r="B592" s="2">
        <v>33.756017</v>
      </c>
      <c r="C592" s="2">
        <v>35.580855999999997</v>
      </c>
      <c r="D592" s="1" t="s">
        <v>1418</v>
      </c>
      <c r="E592" s="1" t="s">
        <v>2086</v>
      </c>
      <c r="F592" s="1" t="s">
        <v>2281</v>
      </c>
      <c r="G592" s="3">
        <v>24345</v>
      </c>
      <c r="H592" s="4" t="s">
        <v>7804</v>
      </c>
      <c r="I592" s="1" t="s">
        <v>7002</v>
      </c>
      <c r="J592" s="1" t="s">
        <v>2283</v>
      </c>
      <c r="K592" s="1" t="s">
        <v>1418</v>
      </c>
      <c r="L592" s="1">
        <v>429</v>
      </c>
      <c r="M592">
        <v>429</v>
      </c>
      <c r="N592" s="6" t="s">
        <v>9475</v>
      </c>
    </row>
    <row r="593" spans="1:14" x14ac:dyDescent="0.25">
      <c r="A593" s="15" t="s">
        <v>2403</v>
      </c>
      <c r="B593" s="2">
        <v>33.781771999999997</v>
      </c>
      <c r="C593" s="2">
        <v>35.590817000000001</v>
      </c>
      <c r="D593" s="1" t="s">
        <v>1418</v>
      </c>
      <c r="E593" s="1" t="s">
        <v>2086</v>
      </c>
      <c r="F593" s="1" t="s">
        <v>2402</v>
      </c>
      <c r="G593" s="3">
        <v>24323</v>
      </c>
      <c r="H593" s="4" t="s">
        <v>7812</v>
      </c>
      <c r="I593" s="1" t="s">
        <v>2404</v>
      </c>
      <c r="J593" s="1" t="s">
        <v>2405</v>
      </c>
      <c r="K593" s="1" t="s">
        <v>1418</v>
      </c>
      <c r="L593" s="1">
        <v>539</v>
      </c>
      <c r="M593">
        <v>539</v>
      </c>
      <c r="N593" s="6" t="s">
        <v>9476</v>
      </c>
    </row>
    <row r="594" spans="1:14" x14ac:dyDescent="0.25">
      <c r="A594" s="15" t="s">
        <v>2316</v>
      </c>
      <c r="B594" s="2">
        <v>33.761274999999998</v>
      </c>
      <c r="C594" s="2">
        <v>35.643743999999998</v>
      </c>
      <c r="D594" s="1" t="s">
        <v>1418</v>
      </c>
      <c r="E594" s="1" t="s">
        <v>2086</v>
      </c>
      <c r="F594" s="1" t="s">
        <v>2315</v>
      </c>
      <c r="G594" s="3">
        <v>24461</v>
      </c>
      <c r="H594" s="4" t="s">
        <v>7780</v>
      </c>
      <c r="I594" s="1" t="s">
        <v>2315</v>
      </c>
      <c r="J594" s="1" t="s">
        <v>2315</v>
      </c>
      <c r="K594" s="1" t="s">
        <v>1418</v>
      </c>
      <c r="L594" s="1">
        <v>653</v>
      </c>
      <c r="M594">
        <v>653</v>
      </c>
      <c r="N594" s="6" t="s">
        <v>9477</v>
      </c>
    </row>
    <row r="595" spans="1:14" x14ac:dyDescent="0.25">
      <c r="A595" s="15" t="s">
        <v>2556</v>
      </c>
      <c r="B595" s="2">
        <v>33.810831</v>
      </c>
      <c r="C595" s="2">
        <v>35.55565</v>
      </c>
      <c r="D595" s="1" t="s">
        <v>1418</v>
      </c>
      <c r="E595" s="1" t="s">
        <v>2086</v>
      </c>
      <c r="F595" s="1" t="s">
        <v>2554</v>
      </c>
      <c r="G595" s="3">
        <v>24275</v>
      </c>
      <c r="H595" s="4" t="s">
        <v>7759</v>
      </c>
      <c r="I595" s="1" t="s">
        <v>2554</v>
      </c>
      <c r="J595" s="1" t="s">
        <v>2555</v>
      </c>
      <c r="K595" s="1" t="s">
        <v>1418</v>
      </c>
      <c r="L595" s="1">
        <v>309</v>
      </c>
      <c r="M595">
        <v>309</v>
      </c>
      <c r="N595" s="6" t="s">
        <v>9478</v>
      </c>
    </row>
    <row r="596" spans="1:14" x14ac:dyDescent="0.25">
      <c r="A596" s="15" t="s">
        <v>2302</v>
      </c>
      <c r="B596" s="2">
        <v>33.759560999999998</v>
      </c>
      <c r="C596" s="2">
        <v>35.701774</v>
      </c>
      <c r="D596" s="1" t="s">
        <v>1418</v>
      </c>
      <c r="E596" s="1" t="s">
        <v>2086</v>
      </c>
      <c r="F596" s="1" t="s">
        <v>2301</v>
      </c>
      <c r="G596" s="3">
        <v>24451</v>
      </c>
      <c r="H596" s="4" t="s">
        <v>7786</v>
      </c>
      <c r="I596" s="1" t="s">
        <v>2303</v>
      </c>
      <c r="J596" s="1" t="s">
        <v>2304</v>
      </c>
      <c r="K596" s="1" t="s">
        <v>1418</v>
      </c>
      <c r="L596" s="1">
        <v>1108</v>
      </c>
      <c r="M596">
        <v>1108</v>
      </c>
      <c r="N596" s="6" t="s">
        <v>9479</v>
      </c>
    </row>
    <row r="597" spans="1:14" x14ac:dyDescent="0.25">
      <c r="A597" s="15" t="s">
        <v>2332</v>
      </c>
      <c r="B597" s="2">
        <v>33.765000000000001</v>
      </c>
      <c r="C597" s="2">
        <v>35.693491999999999</v>
      </c>
      <c r="D597" s="1" t="s">
        <v>1418</v>
      </c>
      <c r="E597" s="1" t="s">
        <v>2086</v>
      </c>
      <c r="F597" s="1" t="s">
        <v>2303</v>
      </c>
      <c r="G597" s="3">
        <v>24451</v>
      </c>
      <c r="H597" s="4" t="s">
        <v>7786</v>
      </c>
      <c r="I597" s="1" t="s">
        <v>2303</v>
      </c>
      <c r="J597" s="1" t="s">
        <v>2304</v>
      </c>
      <c r="K597" s="1" t="s">
        <v>1418</v>
      </c>
      <c r="L597" s="1">
        <v>1075</v>
      </c>
      <c r="M597">
        <v>1108</v>
      </c>
      <c r="N597" s="6" t="s">
        <v>9480</v>
      </c>
    </row>
    <row r="598" spans="1:14" x14ac:dyDescent="0.25">
      <c r="A598" s="15" t="s">
        <v>2156</v>
      </c>
      <c r="B598" s="2">
        <v>33.727232000000001</v>
      </c>
      <c r="C598" s="2">
        <v>35.562545999999998</v>
      </c>
      <c r="D598" s="1" t="s">
        <v>1418</v>
      </c>
      <c r="E598" s="1" t="s">
        <v>2086</v>
      </c>
      <c r="F598" s="1" t="s">
        <v>2155</v>
      </c>
      <c r="G598" s="3">
        <v>24373</v>
      </c>
      <c r="H598" s="4" t="s">
        <v>7819</v>
      </c>
      <c r="I598" s="1" t="s">
        <v>2157</v>
      </c>
      <c r="J598"/>
      <c r="K598" s="1" t="s">
        <v>1418</v>
      </c>
      <c r="L598" s="1">
        <v>289</v>
      </c>
      <c r="M598">
        <v>289</v>
      </c>
      <c r="N598" s="6" t="s">
        <v>9481</v>
      </c>
    </row>
    <row r="599" spans="1:14" x14ac:dyDescent="0.25">
      <c r="A599" s="15" t="s">
        <v>2603</v>
      </c>
      <c r="B599" s="2">
        <v>33.818153000000002</v>
      </c>
      <c r="C599" s="2">
        <v>35.594180000000001</v>
      </c>
      <c r="D599" s="1" t="s">
        <v>1418</v>
      </c>
      <c r="E599" s="1" t="s">
        <v>2086</v>
      </c>
      <c r="F599" s="1" t="s">
        <v>2602</v>
      </c>
      <c r="G599" s="3">
        <v>24313</v>
      </c>
      <c r="H599" s="4" t="s">
        <v>7766</v>
      </c>
      <c r="I599" s="1" t="s">
        <v>6994</v>
      </c>
      <c r="J599" s="1" t="s">
        <v>6995</v>
      </c>
      <c r="K599" s="1" t="s">
        <v>1418</v>
      </c>
      <c r="L599" s="1">
        <v>527</v>
      </c>
      <c r="M599">
        <v>527</v>
      </c>
      <c r="N599" s="6" t="s">
        <v>9482</v>
      </c>
    </row>
    <row r="600" spans="1:14" x14ac:dyDescent="0.25">
      <c r="A600" s="15" t="s">
        <v>2656</v>
      </c>
      <c r="B600" s="2">
        <v>33.824226000000003</v>
      </c>
      <c r="C600" s="2">
        <v>35.586530000000003</v>
      </c>
      <c r="D600" s="1" t="s">
        <v>1418</v>
      </c>
      <c r="E600" s="1" t="s">
        <v>2086</v>
      </c>
      <c r="F600" s="1" t="s">
        <v>2655</v>
      </c>
      <c r="G600" s="3">
        <v>24313</v>
      </c>
      <c r="H600" s="4" t="s">
        <v>7766</v>
      </c>
      <c r="I600" s="1" t="s">
        <v>6994</v>
      </c>
      <c r="J600" s="1" t="s">
        <v>6995</v>
      </c>
      <c r="K600" s="1" t="s">
        <v>1418</v>
      </c>
      <c r="L600" s="1">
        <v>491</v>
      </c>
      <c r="M600">
        <v>527</v>
      </c>
      <c r="N600" s="6" t="s">
        <v>9483</v>
      </c>
    </row>
    <row r="601" spans="1:14" x14ac:dyDescent="0.25">
      <c r="A601" s="15" t="s">
        <v>2669</v>
      </c>
      <c r="B601" s="2">
        <v>33.826261000000002</v>
      </c>
      <c r="C601" s="2">
        <v>35.581192000000001</v>
      </c>
      <c r="D601" s="1" t="s">
        <v>1418</v>
      </c>
      <c r="E601" s="1" t="s">
        <v>2086</v>
      </c>
      <c r="F601" s="1" t="s">
        <v>2668</v>
      </c>
      <c r="G601" s="3">
        <v>24313</v>
      </c>
      <c r="H601" s="4" t="s">
        <v>7766</v>
      </c>
      <c r="I601" s="1" t="s">
        <v>6994</v>
      </c>
      <c r="J601" s="1" t="s">
        <v>6995</v>
      </c>
      <c r="K601" s="1" t="s">
        <v>1418</v>
      </c>
      <c r="L601" s="1">
        <v>365</v>
      </c>
      <c r="M601">
        <v>527</v>
      </c>
      <c r="N601" s="6" t="s">
        <v>9484</v>
      </c>
    </row>
    <row r="602" spans="1:14" x14ac:dyDescent="0.25">
      <c r="A602" s="15" t="s">
        <v>2389</v>
      </c>
      <c r="B602" s="2">
        <v>33.780033000000003</v>
      </c>
      <c r="C602" s="2">
        <v>35.557678000000003</v>
      </c>
      <c r="D602" s="1" t="s">
        <v>1418</v>
      </c>
      <c r="E602" s="1" t="s">
        <v>2086</v>
      </c>
      <c r="F602" s="1" t="s">
        <v>2388</v>
      </c>
      <c r="G602" s="3">
        <v>24337</v>
      </c>
      <c r="H602" s="4" t="s">
        <v>7814</v>
      </c>
      <c r="I602" s="1" t="s">
        <v>2390</v>
      </c>
      <c r="J602" s="1" t="s">
        <v>7363</v>
      </c>
      <c r="K602" s="1" t="s">
        <v>1418</v>
      </c>
      <c r="L602" s="1">
        <v>789</v>
      </c>
      <c r="M602">
        <v>789</v>
      </c>
      <c r="N602" s="6" t="s">
        <v>9485</v>
      </c>
    </row>
    <row r="603" spans="1:14" x14ac:dyDescent="0.25">
      <c r="A603" s="15" t="s">
        <v>2342</v>
      </c>
      <c r="B603" s="2">
        <v>33.767496999999999</v>
      </c>
      <c r="C603" s="2">
        <v>35.591299999999997</v>
      </c>
      <c r="D603" s="1" t="s">
        <v>1418</v>
      </c>
      <c r="E603" s="1" t="s">
        <v>2086</v>
      </c>
      <c r="F603" s="1" t="s">
        <v>2341</v>
      </c>
      <c r="G603" s="3">
        <v>24341</v>
      </c>
      <c r="H603" s="4" t="s">
        <v>7810</v>
      </c>
      <c r="I603" s="1" t="s">
        <v>2343</v>
      </c>
      <c r="J603" s="1" t="s">
        <v>2344</v>
      </c>
      <c r="K603" s="1" t="s">
        <v>1418</v>
      </c>
      <c r="L603" s="1">
        <v>689</v>
      </c>
      <c r="M603">
        <v>689</v>
      </c>
      <c r="N603" s="6" t="s">
        <v>9486</v>
      </c>
    </row>
    <row r="604" spans="1:14" x14ac:dyDescent="0.25">
      <c r="A604" s="15" t="s">
        <v>2088</v>
      </c>
      <c r="B604" s="2">
        <v>33.711188</v>
      </c>
      <c r="C604" s="2">
        <v>35.510939</v>
      </c>
      <c r="D604" s="1" t="s">
        <v>1418</v>
      </c>
      <c r="E604" s="1" t="s">
        <v>2086</v>
      </c>
      <c r="F604" s="1" t="s">
        <v>2087</v>
      </c>
      <c r="G604" s="3">
        <v>24377</v>
      </c>
      <c r="H604" s="4" t="s">
        <v>7793</v>
      </c>
      <c r="I604" s="1" t="s">
        <v>2089</v>
      </c>
      <c r="J604" s="1" t="s">
        <v>2089</v>
      </c>
      <c r="K604" s="1" t="s">
        <v>1418</v>
      </c>
      <c r="L604" s="1">
        <v>248</v>
      </c>
      <c r="M604">
        <v>722</v>
      </c>
      <c r="N604" s="6" t="s">
        <v>9487</v>
      </c>
    </row>
    <row r="605" spans="1:14" x14ac:dyDescent="0.25">
      <c r="A605" s="15" t="s">
        <v>2117</v>
      </c>
      <c r="B605" s="2">
        <v>33.716495999999999</v>
      </c>
      <c r="C605" s="2">
        <v>35.536189</v>
      </c>
      <c r="D605" s="1" t="s">
        <v>1418</v>
      </c>
      <c r="E605" s="1" t="s">
        <v>2086</v>
      </c>
      <c r="F605" s="1" t="s">
        <v>2116</v>
      </c>
      <c r="G605" s="3">
        <v>24377</v>
      </c>
      <c r="H605" s="4" t="s">
        <v>7793</v>
      </c>
      <c r="I605" s="1" t="s">
        <v>2089</v>
      </c>
      <c r="J605" s="1" t="s">
        <v>2089</v>
      </c>
      <c r="K605" s="1" t="s">
        <v>1418</v>
      </c>
      <c r="L605" s="1">
        <v>376</v>
      </c>
      <c r="M605">
        <v>722</v>
      </c>
      <c r="N605" s="6" t="s">
        <v>9488</v>
      </c>
    </row>
    <row r="606" spans="1:14" x14ac:dyDescent="0.25">
      <c r="A606" s="15" t="s">
        <v>2123</v>
      </c>
      <c r="B606" s="2">
        <v>33.717222999999997</v>
      </c>
      <c r="C606" s="2">
        <v>35.518974</v>
      </c>
      <c r="D606" s="1" t="s">
        <v>1418</v>
      </c>
      <c r="E606" s="1" t="s">
        <v>2086</v>
      </c>
      <c r="F606" s="1" t="s">
        <v>2122</v>
      </c>
      <c r="G606" s="3">
        <v>24377</v>
      </c>
      <c r="H606" s="4" t="s">
        <v>7793</v>
      </c>
      <c r="I606" s="1" t="s">
        <v>2089</v>
      </c>
      <c r="J606" s="1" t="s">
        <v>2089</v>
      </c>
      <c r="K606" s="1" t="s">
        <v>1418</v>
      </c>
      <c r="L606" s="1">
        <v>434</v>
      </c>
      <c r="M606">
        <v>722</v>
      </c>
      <c r="N606" s="6" t="s">
        <v>9489</v>
      </c>
    </row>
    <row r="607" spans="1:14" x14ac:dyDescent="0.25">
      <c r="A607" s="15" t="s">
        <v>2140</v>
      </c>
      <c r="B607" s="2">
        <v>33.722552</v>
      </c>
      <c r="C607" s="2">
        <v>35.548271</v>
      </c>
      <c r="D607" s="1" t="s">
        <v>1418</v>
      </c>
      <c r="E607" s="1" t="s">
        <v>2086</v>
      </c>
      <c r="F607" s="1" t="s">
        <v>2139</v>
      </c>
      <c r="G607" s="3">
        <v>24377</v>
      </c>
      <c r="H607" s="4" t="s">
        <v>7793</v>
      </c>
      <c r="I607" s="1" t="s">
        <v>2089</v>
      </c>
      <c r="J607" s="1" t="s">
        <v>2089</v>
      </c>
      <c r="K607" s="1" t="s">
        <v>1418</v>
      </c>
      <c r="L607" s="1">
        <v>355</v>
      </c>
      <c r="M607">
        <v>722</v>
      </c>
      <c r="N607" s="6" t="s">
        <v>9490</v>
      </c>
    </row>
    <row r="608" spans="1:14" x14ac:dyDescent="0.25">
      <c r="A608" s="15" t="s">
        <v>2154</v>
      </c>
      <c r="B608" s="2">
        <v>33.727007999999998</v>
      </c>
      <c r="C608" s="2">
        <v>35.526653000000003</v>
      </c>
      <c r="D608" s="1" t="s">
        <v>1418</v>
      </c>
      <c r="E608" s="1" t="s">
        <v>2086</v>
      </c>
      <c r="F608" s="1" t="s">
        <v>2089</v>
      </c>
      <c r="G608" s="3">
        <v>24377</v>
      </c>
      <c r="H608" s="4" t="s">
        <v>7793</v>
      </c>
      <c r="I608" s="1" t="s">
        <v>2089</v>
      </c>
      <c r="J608" s="1" t="s">
        <v>2089</v>
      </c>
      <c r="K608" s="1" t="s">
        <v>1418</v>
      </c>
      <c r="L608" s="1">
        <v>722</v>
      </c>
      <c r="M608">
        <v>722</v>
      </c>
      <c r="N608" s="6" t="s">
        <v>9491</v>
      </c>
    </row>
    <row r="609" spans="1:14" x14ac:dyDescent="0.25">
      <c r="A609" s="15" t="s">
        <v>2246</v>
      </c>
      <c r="B609" s="2">
        <v>33.748263999999999</v>
      </c>
      <c r="C609" s="2">
        <v>35.632764000000002</v>
      </c>
      <c r="D609" s="1" t="s">
        <v>1418</v>
      </c>
      <c r="E609" s="1" t="s">
        <v>2086</v>
      </c>
      <c r="F609" s="1" t="s">
        <v>2245</v>
      </c>
      <c r="G609" s="3">
        <v>24471</v>
      </c>
      <c r="H609" s="4" t="s">
        <v>7777</v>
      </c>
      <c r="I609" s="1" t="s">
        <v>2247</v>
      </c>
      <c r="J609" s="1" t="s">
        <v>7354</v>
      </c>
      <c r="K609" s="1" t="s">
        <v>1418</v>
      </c>
      <c r="L609" s="1">
        <v>579</v>
      </c>
      <c r="M609">
        <v>616</v>
      </c>
      <c r="N609" s="6" t="s">
        <v>9492</v>
      </c>
    </row>
    <row r="610" spans="1:14" x14ac:dyDescent="0.25">
      <c r="A610" s="15" t="s">
        <v>2267</v>
      </c>
      <c r="B610" s="2">
        <v>33.752626999999997</v>
      </c>
      <c r="C610" s="2">
        <v>35.634363999999998</v>
      </c>
      <c r="D610" s="1" t="s">
        <v>1418</v>
      </c>
      <c r="E610" s="1" t="s">
        <v>2086</v>
      </c>
      <c r="F610" s="1" t="s">
        <v>2266</v>
      </c>
      <c r="G610" s="3">
        <v>24471</v>
      </c>
      <c r="H610" s="4" t="s">
        <v>7777</v>
      </c>
      <c r="I610" s="1" t="s">
        <v>2247</v>
      </c>
      <c r="J610" s="1" t="s">
        <v>7354</v>
      </c>
      <c r="K610" s="1" t="s">
        <v>1418</v>
      </c>
      <c r="L610" s="1">
        <v>616</v>
      </c>
      <c r="M610">
        <v>616</v>
      </c>
      <c r="N610" s="6" t="s">
        <v>9493</v>
      </c>
    </row>
    <row r="611" spans="1:14" x14ac:dyDescent="0.25">
      <c r="A611" s="15" t="s">
        <v>2387</v>
      </c>
      <c r="B611" s="2">
        <v>33.780031000000001</v>
      </c>
      <c r="C611" s="2">
        <v>35.667529999999999</v>
      </c>
      <c r="D611" s="1" t="s">
        <v>1418</v>
      </c>
      <c r="E611" s="1" t="s">
        <v>2086</v>
      </c>
      <c r="F611" s="1" t="s">
        <v>2385</v>
      </c>
      <c r="G611" s="3">
        <v>24424</v>
      </c>
      <c r="H611" s="4" t="s">
        <v>7772</v>
      </c>
      <c r="I611" s="1" t="s">
        <v>2386</v>
      </c>
      <c r="J611" s="1" t="s">
        <v>2386</v>
      </c>
      <c r="K611" s="1" t="s">
        <v>1418</v>
      </c>
      <c r="L611" s="1">
        <v>985</v>
      </c>
      <c r="M611">
        <v>985</v>
      </c>
      <c r="N611" s="6" t="s">
        <v>9494</v>
      </c>
    </row>
    <row r="612" spans="1:14" x14ac:dyDescent="0.25">
      <c r="A612" s="15" t="s">
        <v>2377</v>
      </c>
      <c r="B612" s="2">
        <v>33.778914</v>
      </c>
      <c r="C612" s="2">
        <v>35.615831</v>
      </c>
      <c r="D612" s="1" t="s">
        <v>1418</v>
      </c>
      <c r="E612" s="1" t="s">
        <v>2086</v>
      </c>
      <c r="F612" s="1" t="s">
        <v>2376</v>
      </c>
      <c r="G612" s="3">
        <v>24441</v>
      </c>
      <c r="H612" s="4" t="s">
        <v>7789</v>
      </c>
      <c r="I612" s="1" t="s">
        <v>2378</v>
      </c>
      <c r="J612" s="1" t="s">
        <v>7357</v>
      </c>
      <c r="K612" s="1" t="s">
        <v>1418</v>
      </c>
      <c r="L612" s="1">
        <v>1013</v>
      </c>
      <c r="M612">
        <v>1091</v>
      </c>
      <c r="N612" s="6" t="s">
        <v>9495</v>
      </c>
    </row>
    <row r="613" spans="1:14" x14ac:dyDescent="0.25">
      <c r="A613" s="15" t="s">
        <v>2384</v>
      </c>
      <c r="B613" s="2">
        <v>33.779891999999997</v>
      </c>
      <c r="C613" s="2">
        <v>35.606802999999999</v>
      </c>
      <c r="D613" s="1" t="s">
        <v>1418</v>
      </c>
      <c r="E613" s="1" t="s">
        <v>2086</v>
      </c>
      <c r="F613" s="1" t="s">
        <v>2383</v>
      </c>
      <c r="G613" s="3">
        <v>24441</v>
      </c>
      <c r="H613" s="4" t="s">
        <v>7789</v>
      </c>
      <c r="I613" s="1" t="s">
        <v>2378</v>
      </c>
      <c r="J613" s="1" t="s">
        <v>7357</v>
      </c>
      <c r="K613" s="1" t="s">
        <v>1418</v>
      </c>
      <c r="L613" s="1">
        <v>890</v>
      </c>
      <c r="M613">
        <v>1091</v>
      </c>
      <c r="N613" s="6" t="s">
        <v>9496</v>
      </c>
    </row>
    <row r="614" spans="1:14" x14ac:dyDescent="0.25">
      <c r="A614" s="15" t="s">
        <v>2392</v>
      </c>
      <c r="B614" s="2">
        <v>33.780228000000001</v>
      </c>
      <c r="C614" s="2">
        <v>35.626486</v>
      </c>
      <c r="D614" s="1" t="s">
        <v>1418</v>
      </c>
      <c r="E614" s="1" t="s">
        <v>2086</v>
      </c>
      <c r="F614" s="1" t="s">
        <v>2391</v>
      </c>
      <c r="G614" s="3">
        <v>24441</v>
      </c>
      <c r="H614" s="4" t="s">
        <v>7789</v>
      </c>
      <c r="I614" s="1" t="s">
        <v>2378</v>
      </c>
      <c r="J614" s="1" t="s">
        <v>7357</v>
      </c>
      <c r="K614" s="1" t="s">
        <v>1418</v>
      </c>
      <c r="L614" s="1">
        <v>1091</v>
      </c>
      <c r="M614">
        <v>1091</v>
      </c>
      <c r="N614" s="6" t="s">
        <v>9497</v>
      </c>
    </row>
    <row r="615" spans="1:14" x14ac:dyDescent="0.25">
      <c r="A615" s="15" t="s">
        <v>2263</v>
      </c>
      <c r="B615" s="2">
        <v>33.751178000000003</v>
      </c>
      <c r="C615" s="2">
        <v>35.642499999999998</v>
      </c>
      <c r="D615" s="1" t="s">
        <v>1418</v>
      </c>
      <c r="E615" s="1" t="s">
        <v>2086</v>
      </c>
      <c r="F615" s="1" t="s">
        <v>2262</v>
      </c>
      <c r="G615" s="3">
        <v>24474</v>
      </c>
      <c r="H615" s="4" t="s">
        <v>7781</v>
      </c>
      <c r="I615" s="1" t="s">
        <v>2264</v>
      </c>
      <c r="J615" s="1" t="s">
        <v>2265</v>
      </c>
      <c r="K615" s="1" t="s">
        <v>1418</v>
      </c>
      <c r="L615" s="1">
        <v>502</v>
      </c>
      <c r="M615">
        <v>502</v>
      </c>
      <c r="N615" s="6" t="s">
        <v>9498</v>
      </c>
    </row>
    <row r="616" spans="1:14" x14ac:dyDescent="0.25">
      <c r="A616" s="15" t="s">
        <v>2296</v>
      </c>
      <c r="B616" s="2">
        <v>33.758755999999998</v>
      </c>
      <c r="C616" s="2">
        <v>35.654989</v>
      </c>
      <c r="D616" s="1" t="s">
        <v>1418</v>
      </c>
      <c r="E616" s="1" t="s">
        <v>2086</v>
      </c>
      <c r="F616" s="1" t="s">
        <v>2295</v>
      </c>
      <c r="G616" s="3">
        <v>24457</v>
      </c>
      <c r="H616" s="4" t="s">
        <v>7809</v>
      </c>
      <c r="I616" s="1" t="s">
        <v>7003</v>
      </c>
      <c r="J616" s="1" t="s">
        <v>2297</v>
      </c>
      <c r="K616" s="1" t="s">
        <v>1418</v>
      </c>
      <c r="L616" s="1">
        <v>927</v>
      </c>
      <c r="M616">
        <v>927</v>
      </c>
      <c r="N616" s="6" t="s">
        <v>9499</v>
      </c>
    </row>
    <row r="617" spans="1:14" x14ac:dyDescent="0.25">
      <c r="A617" s="15" t="s">
        <v>2278</v>
      </c>
      <c r="B617" s="2">
        <v>33.755450000000003</v>
      </c>
      <c r="C617" s="2">
        <v>35.571944999999999</v>
      </c>
      <c r="D617" s="1" t="s">
        <v>1418</v>
      </c>
      <c r="E617" s="1" t="s">
        <v>2086</v>
      </c>
      <c r="F617" s="1" t="s">
        <v>2277</v>
      </c>
      <c r="G617" s="3">
        <v>24349</v>
      </c>
      <c r="H617" s="4" t="s">
        <v>7803</v>
      </c>
      <c r="I617" s="1" t="s">
        <v>2279</v>
      </c>
      <c r="J617" s="1" t="s">
        <v>2280</v>
      </c>
      <c r="K617" s="1" t="s">
        <v>1418</v>
      </c>
      <c r="L617" s="1">
        <v>504</v>
      </c>
      <c r="M617">
        <v>504</v>
      </c>
      <c r="N617" s="6" t="s">
        <v>9500</v>
      </c>
    </row>
    <row r="618" spans="1:14" x14ac:dyDescent="0.25">
      <c r="A618" s="15" t="s">
        <v>2223</v>
      </c>
      <c r="B618" s="2">
        <v>33.741335999999997</v>
      </c>
      <c r="C618" s="2">
        <v>35.669189000000003</v>
      </c>
      <c r="D618" s="1" t="s">
        <v>1418</v>
      </c>
      <c r="E618" s="1" t="s">
        <v>2086</v>
      </c>
      <c r="F618" s="1" t="s">
        <v>2222</v>
      </c>
      <c r="G618" s="3">
        <v>24481</v>
      </c>
      <c r="H618" s="4" t="s">
        <v>7783</v>
      </c>
      <c r="I618" s="1" t="s">
        <v>2224</v>
      </c>
      <c r="J618" s="1" t="s">
        <v>2225</v>
      </c>
      <c r="K618" s="1" t="s">
        <v>1418</v>
      </c>
      <c r="L618" s="1">
        <v>1046</v>
      </c>
      <c r="M618">
        <v>1046</v>
      </c>
      <c r="N618" s="6" t="s">
        <v>9501</v>
      </c>
    </row>
    <row r="619" spans="1:14" x14ac:dyDescent="0.25">
      <c r="A619" s="15" t="s">
        <v>2490</v>
      </c>
      <c r="B619" s="2">
        <v>33.800522000000001</v>
      </c>
      <c r="C619" s="2">
        <v>35.579988999999998</v>
      </c>
      <c r="D619" s="1" t="s">
        <v>1418</v>
      </c>
      <c r="E619" s="1" t="s">
        <v>2086</v>
      </c>
      <c r="F619" s="1" t="s">
        <v>2489</v>
      </c>
      <c r="G619" s="3">
        <v>24315</v>
      </c>
      <c r="H619" s="4" t="s">
        <v>7763</v>
      </c>
      <c r="I619" s="1" t="s">
        <v>6992</v>
      </c>
      <c r="J619" s="1" t="s">
        <v>2491</v>
      </c>
      <c r="K619" s="1" t="s">
        <v>1418</v>
      </c>
      <c r="L619" s="1">
        <v>690</v>
      </c>
      <c r="M619">
        <v>690</v>
      </c>
      <c r="N619" s="6" t="s">
        <v>9502</v>
      </c>
    </row>
    <row r="620" spans="1:14" x14ac:dyDescent="0.25">
      <c r="A620" s="15" t="s">
        <v>2508</v>
      </c>
      <c r="B620" s="2">
        <v>33.802778000000004</v>
      </c>
      <c r="C620" s="2">
        <v>35.576960999999997</v>
      </c>
      <c r="D620" s="1" t="s">
        <v>1418</v>
      </c>
      <c r="E620" s="1" t="s">
        <v>2086</v>
      </c>
      <c r="F620" s="1" t="s">
        <v>2507</v>
      </c>
      <c r="G620" s="3">
        <v>24315</v>
      </c>
      <c r="H620" s="4" t="s">
        <v>7763</v>
      </c>
      <c r="I620" s="1" t="s">
        <v>6992</v>
      </c>
      <c r="J620" s="1" t="s">
        <v>2491</v>
      </c>
      <c r="K620" s="1" t="s">
        <v>1418</v>
      </c>
      <c r="L620" s="1">
        <v>635</v>
      </c>
      <c r="M620">
        <v>690</v>
      </c>
      <c r="N620" s="6" t="s">
        <v>9503</v>
      </c>
    </row>
    <row r="621" spans="1:14" x14ac:dyDescent="0.25">
      <c r="A621" s="15" t="s">
        <v>2241</v>
      </c>
      <c r="B621" s="2">
        <v>33.748086000000001</v>
      </c>
      <c r="C621" s="2">
        <v>35.649397</v>
      </c>
      <c r="D621" s="1" t="s">
        <v>1418</v>
      </c>
      <c r="E621" s="1" t="s">
        <v>2086</v>
      </c>
      <c r="F621" s="1" t="s">
        <v>2240</v>
      </c>
      <c r="G621" s="3">
        <v>24467</v>
      </c>
      <c r="H621" s="4" t="s">
        <v>7782</v>
      </c>
      <c r="I621" s="1" t="s">
        <v>6997</v>
      </c>
      <c r="J621" s="1" t="s">
        <v>2242</v>
      </c>
      <c r="K621" s="1" t="s">
        <v>1418</v>
      </c>
      <c r="L621" s="1">
        <v>645</v>
      </c>
      <c r="M621">
        <v>645</v>
      </c>
      <c r="N621" s="6" t="s">
        <v>9504</v>
      </c>
    </row>
    <row r="622" spans="1:14" x14ac:dyDescent="0.25">
      <c r="A622" s="15" t="s">
        <v>2205</v>
      </c>
      <c r="B622" s="2">
        <v>33.737307999999999</v>
      </c>
      <c r="C622" s="2">
        <v>35.597710999999997</v>
      </c>
      <c r="D622" s="1" t="s">
        <v>1418</v>
      </c>
      <c r="E622" s="1" t="s">
        <v>2086</v>
      </c>
      <c r="F622" s="1" t="s">
        <v>2204</v>
      </c>
      <c r="G622" s="3">
        <v>24359</v>
      </c>
      <c r="H622" s="4" t="s">
        <v>7808</v>
      </c>
      <c r="I622" s="1" t="s">
        <v>2206</v>
      </c>
      <c r="J622" s="1" t="s">
        <v>2207</v>
      </c>
      <c r="K622" s="1" t="s">
        <v>1418</v>
      </c>
      <c r="L622" s="1">
        <v>654</v>
      </c>
      <c r="M622">
        <v>654</v>
      </c>
      <c r="N622" s="6" t="s">
        <v>9505</v>
      </c>
    </row>
    <row r="623" spans="1:14" x14ac:dyDescent="0.25">
      <c r="A623" s="15" t="s">
        <v>2429</v>
      </c>
      <c r="B623" s="2">
        <v>33.786689000000003</v>
      </c>
      <c r="C623" s="2">
        <v>35.610256</v>
      </c>
      <c r="D623" s="1" t="s">
        <v>1418</v>
      </c>
      <c r="E623" s="1" t="s">
        <v>2086</v>
      </c>
      <c r="F623" s="1" t="s">
        <v>2428</v>
      </c>
      <c r="G623" s="3">
        <v>24335</v>
      </c>
      <c r="H623" s="4" t="s">
        <v>7817</v>
      </c>
      <c r="I623" s="1" t="s">
        <v>7005</v>
      </c>
      <c r="J623" s="1" t="s">
        <v>2430</v>
      </c>
      <c r="K623" s="1" t="s">
        <v>1418</v>
      </c>
      <c r="L623" s="1">
        <v>785</v>
      </c>
      <c r="M623">
        <v>785</v>
      </c>
      <c r="N623" s="6" t="s">
        <v>9506</v>
      </c>
    </row>
    <row r="624" spans="1:14" x14ac:dyDescent="0.25">
      <c r="A624" s="15" t="s">
        <v>2214</v>
      </c>
      <c r="B624" s="2">
        <v>33.738878</v>
      </c>
      <c r="C624" s="2">
        <v>35.563589</v>
      </c>
      <c r="D624" s="1" t="s">
        <v>1418</v>
      </c>
      <c r="E624" s="1" t="s">
        <v>2086</v>
      </c>
      <c r="F624" s="1" t="s">
        <v>2213</v>
      </c>
      <c r="G624" s="3">
        <v>24367</v>
      </c>
      <c r="H624" s="4" t="s">
        <v>7799</v>
      </c>
      <c r="I624" s="1" t="s">
        <v>2215</v>
      </c>
      <c r="J624" s="1" t="s">
        <v>2213</v>
      </c>
      <c r="K624" s="1" t="s">
        <v>1418</v>
      </c>
      <c r="L624" s="1">
        <v>389</v>
      </c>
      <c r="M624">
        <v>730</v>
      </c>
      <c r="N624" s="6" t="s">
        <v>9507</v>
      </c>
    </row>
    <row r="625" spans="1:14" x14ac:dyDescent="0.25">
      <c r="A625" s="15" t="s">
        <v>2272</v>
      </c>
      <c r="B625" s="2">
        <v>33.753531000000002</v>
      </c>
      <c r="C625" s="2">
        <v>35.543706</v>
      </c>
      <c r="D625" s="1" t="s">
        <v>1418</v>
      </c>
      <c r="E625" s="1" t="s">
        <v>2086</v>
      </c>
      <c r="F625" s="1" t="s">
        <v>2271</v>
      </c>
      <c r="G625" s="3">
        <v>24367</v>
      </c>
      <c r="H625" s="4" t="s">
        <v>7799</v>
      </c>
      <c r="I625" s="1" t="s">
        <v>2215</v>
      </c>
      <c r="J625" s="1" t="s">
        <v>2213</v>
      </c>
      <c r="K625" s="1" t="s">
        <v>1418</v>
      </c>
      <c r="L625" s="1">
        <v>730</v>
      </c>
      <c r="M625">
        <v>730</v>
      </c>
      <c r="N625" s="6" t="s">
        <v>9508</v>
      </c>
    </row>
    <row r="626" spans="1:14" x14ac:dyDescent="0.25">
      <c r="A626" s="15" t="s">
        <v>2274</v>
      </c>
      <c r="B626" s="2">
        <v>33.754491999999999</v>
      </c>
      <c r="C626" s="2">
        <v>35.601531000000001</v>
      </c>
      <c r="D626" s="1" t="s">
        <v>1418</v>
      </c>
      <c r="E626" s="1" t="s">
        <v>2086</v>
      </c>
      <c r="F626" s="1" t="s">
        <v>2273</v>
      </c>
      <c r="G626" s="3">
        <v>24347</v>
      </c>
      <c r="H626" s="4" t="s">
        <v>7807</v>
      </c>
      <c r="I626" s="1" t="s">
        <v>2275</v>
      </c>
      <c r="J626" s="1" t="s">
        <v>2276</v>
      </c>
      <c r="K626" s="1" t="s">
        <v>1418</v>
      </c>
      <c r="L626" s="1">
        <v>1015</v>
      </c>
      <c r="M626">
        <v>1015</v>
      </c>
      <c r="N626" s="6" t="s">
        <v>9509</v>
      </c>
    </row>
    <row r="627" spans="1:14" x14ac:dyDescent="0.25">
      <c r="A627" s="15" t="s">
        <v>2495</v>
      </c>
      <c r="B627" s="2">
        <v>33.801661000000003</v>
      </c>
      <c r="C627" s="2">
        <v>35.675072</v>
      </c>
      <c r="D627" s="1" t="s">
        <v>1418</v>
      </c>
      <c r="E627" s="1" t="s">
        <v>2086</v>
      </c>
      <c r="F627" s="1" t="s">
        <v>2494</v>
      </c>
      <c r="G627" s="3">
        <v>24427</v>
      </c>
      <c r="H627" s="4" t="s">
        <v>7769</v>
      </c>
      <c r="I627" s="1" t="s">
        <v>2496</v>
      </c>
      <c r="J627" s="1" t="s">
        <v>7352</v>
      </c>
      <c r="K627" s="1" t="s">
        <v>1418</v>
      </c>
      <c r="L627" s="1">
        <v>1182</v>
      </c>
      <c r="M627">
        <v>1285</v>
      </c>
      <c r="N627" s="6" t="s">
        <v>9510</v>
      </c>
    </row>
    <row r="628" spans="1:14" x14ac:dyDescent="0.25">
      <c r="A628" s="15" t="s">
        <v>2500</v>
      </c>
      <c r="B628" s="2">
        <v>33.802205999999998</v>
      </c>
      <c r="C628" s="2">
        <v>35.702342000000002</v>
      </c>
      <c r="D628" s="1" t="s">
        <v>1418</v>
      </c>
      <c r="E628" s="1" t="s">
        <v>2086</v>
      </c>
      <c r="F628" s="1" t="s">
        <v>2499</v>
      </c>
      <c r="G628" s="3">
        <v>24427</v>
      </c>
      <c r="H628" s="4" t="s">
        <v>7769</v>
      </c>
      <c r="I628" s="1" t="s">
        <v>2496</v>
      </c>
      <c r="J628" s="1" t="s">
        <v>7352</v>
      </c>
      <c r="K628" s="1" t="s">
        <v>1418</v>
      </c>
      <c r="L628" s="1">
        <v>1285</v>
      </c>
      <c r="M628">
        <v>1285</v>
      </c>
      <c r="N628" s="6" t="s">
        <v>9511</v>
      </c>
    </row>
    <row r="629" spans="1:14" x14ac:dyDescent="0.25">
      <c r="A629" s="15" t="s">
        <v>2175</v>
      </c>
      <c r="B629" s="2">
        <v>33.731940999999999</v>
      </c>
      <c r="C629" s="2">
        <v>35.567554000000001</v>
      </c>
      <c r="D629" s="1" t="s">
        <v>1418</v>
      </c>
      <c r="E629" s="1" t="s">
        <v>2086</v>
      </c>
      <c r="F629" s="1" t="s">
        <v>2174</v>
      </c>
      <c r="G629" s="3">
        <v>24363</v>
      </c>
      <c r="H629" s="4" t="s">
        <v>7801</v>
      </c>
      <c r="I629" s="1" t="s">
        <v>2176</v>
      </c>
      <c r="J629" s="1" t="s">
        <v>2176</v>
      </c>
      <c r="K629" s="1" t="s">
        <v>1418</v>
      </c>
      <c r="L629" s="1">
        <v>303</v>
      </c>
      <c r="M629">
        <v>336</v>
      </c>
      <c r="N629" s="6" t="s">
        <v>9512</v>
      </c>
    </row>
    <row r="630" spans="1:14" x14ac:dyDescent="0.25">
      <c r="A630" s="15" t="s">
        <v>2212</v>
      </c>
      <c r="B630" s="2">
        <v>33.738708000000003</v>
      </c>
      <c r="C630" s="2">
        <v>35.569980999999999</v>
      </c>
      <c r="D630" s="1" t="s">
        <v>1418</v>
      </c>
      <c r="E630" s="1" t="s">
        <v>2086</v>
      </c>
      <c r="F630" s="1" t="s">
        <v>2211</v>
      </c>
      <c r="G630" s="3">
        <v>24363</v>
      </c>
      <c r="H630" s="4" t="s">
        <v>7801</v>
      </c>
      <c r="I630" s="1" t="s">
        <v>2176</v>
      </c>
      <c r="J630" s="1" t="s">
        <v>2176</v>
      </c>
      <c r="K630" s="1" t="s">
        <v>1418</v>
      </c>
      <c r="L630" s="1">
        <v>336</v>
      </c>
      <c r="M630">
        <v>336</v>
      </c>
      <c r="N630" s="6" t="s">
        <v>9513</v>
      </c>
    </row>
    <row r="631" spans="1:14" x14ac:dyDescent="0.25">
      <c r="A631" s="15" t="s">
        <v>2350</v>
      </c>
      <c r="B631" s="2">
        <v>33.768653</v>
      </c>
      <c r="C631" s="2">
        <v>35.532727999999999</v>
      </c>
      <c r="D631" s="1" t="s">
        <v>1418</v>
      </c>
      <c r="E631" s="1" t="s">
        <v>2086</v>
      </c>
      <c r="F631" s="1" t="s">
        <v>2348</v>
      </c>
      <c r="G631" s="3">
        <v>24227</v>
      </c>
      <c r="H631" s="4" t="s">
        <v>7818</v>
      </c>
      <c r="I631" s="1" t="s">
        <v>2349</v>
      </c>
      <c r="J631" s="1" t="s">
        <v>2348</v>
      </c>
      <c r="K631" s="1" t="s">
        <v>1418</v>
      </c>
      <c r="L631" s="1">
        <v>451</v>
      </c>
      <c r="M631">
        <v>451</v>
      </c>
      <c r="N631" s="6" t="s">
        <v>9514</v>
      </c>
    </row>
    <row r="632" spans="1:14" x14ac:dyDescent="0.25">
      <c r="A632" s="15" t="s">
        <v>2441</v>
      </c>
      <c r="B632" s="2">
        <v>33.788111000000001</v>
      </c>
      <c r="C632" s="2">
        <v>35.561655000000002</v>
      </c>
      <c r="D632" s="1" t="s">
        <v>1418</v>
      </c>
      <c r="E632" s="1" t="s">
        <v>2086</v>
      </c>
      <c r="F632" s="1" t="s">
        <v>2440</v>
      </c>
      <c r="G632" s="3">
        <v>24331</v>
      </c>
      <c r="H632" s="4" t="s">
        <v>7762</v>
      </c>
      <c r="I632" s="1" t="s">
        <v>2442</v>
      </c>
      <c r="J632" s="1" t="s">
        <v>2443</v>
      </c>
      <c r="K632" s="1" t="s">
        <v>1418</v>
      </c>
      <c r="L632" s="1">
        <v>774</v>
      </c>
      <c r="M632">
        <v>774</v>
      </c>
      <c r="N632" s="6" t="s">
        <v>9515</v>
      </c>
    </row>
    <row r="633" spans="1:14" x14ac:dyDescent="0.25">
      <c r="A633" s="15" t="s">
        <v>2410</v>
      </c>
      <c r="B633" s="2">
        <v>33.782344000000002</v>
      </c>
      <c r="C633" s="2">
        <v>35.622272000000002</v>
      </c>
      <c r="D633" s="1" t="s">
        <v>1418</v>
      </c>
      <c r="E633" s="1" t="s">
        <v>2086</v>
      </c>
      <c r="F633" s="1" t="s">
        <v>2409</v>
      </c>
      <c r="G633" s="3">
        <v>24333</v>
      </c>
      <c r="H633" s="4" t="s">
        <v>7816</v>
      </c>
      <c r="I633" s="1" t="s">
        <v>7004</v>
      </c>
      <c r="J633" s="1" t="s">
        <v>2411</v>
      </c>
      <c r="K633" s="1" t="s">
        <v>1418</v>
      </c>
      <c r="L633" s="1">
        <v>1014</v>
      </c>
      <c r="M633">
        <v>1014</v>
      </c>
      <c r="N633" s="6" t="s">
        <v>9516</v>
      </c>
    </row>
    <row r="634" spans="1:14" x14ac:dyDescent="0.25">
      <c r="A634" s="15" t="s">
        <v>2590</v>
      </c>
      <c r="B634" s="2">
        <v>33.817070999999999</v>
      </c>
      <c r="C634" s="2">
        <v>35.623328999999998</v>
      </c>
      <c r="D634" s="1" t="s">
        <v>1418</v>
      </c>
      <c r="E634" s="1" t="s">
        <v>2503</v>
      </c>
      <c r="F634" s="1" t="s">
        <v>2589</v>
      </c>
      <c r="G634" s="3">
        <v>21341</v>
      </c>
      <c r="H634" s="4" t="s">
        <v>7512</v>
      </c>
      <c r="I634" s="1" t="s">
        <v>6936</v>
      </c>
      <c r="J634" s="1" t="s">
        <v>2591</v>
      </c>
      <c r="K634" s="1" t="s">
        <v>1418</v>
      </c>
      <c r="L634" s="1">
        <v>938</v>
      </c>
      <c r="M634">
        <v>938</v>
      </c>
      <c r="N634" s="6" t="s">
        <v>9517</v>
      </c>
    </row>
    <row r="635" spans="1:14" x14ac:dyDescent="0.25">
      <c r="A635" s="15" t="s">
        <v>2634</v>
      </c>
      <c r="B635" s="2">
        <v>33.822097999999997</v>
      </c>
      <c r="C635" s="2">
        <v>35.614702000000001</v>
      </c>
      <c r="D635" s="1" t="s">
        <v>1418</v>
      </c>
      <c r="E635" s="1" t="s">
        <v>2503</v>
      </c>
      <c r="F635" s="1" t="s">
        <v>2633</v>
      </c>
      <c r="G635" s="3">
        <v>21341</v>
      </c>
      <c r="H635" s="4" t="s">
        <v>7512</v>
      </c>
      <c r="I635" s="1" t="s">
        <v>6936</v>
      </c>
      <c r="J635" s="1" t="s">
        <v>2591</v>
      </c>
      <c r="K635" s="1" t="s">
        <v>1418</v>
      </c>
      <c r="L635" s="1">
        <v>822</v>
      </c>
      <c r="M635">
        <v>938</v>
      </c>
      <c r="N635" s="6" t="s">
        <v>9518</v>
      </c>
    </row>
    <row r="636" spans="1:14" x14ac:dyDescent="0.25">
      <c r="A636" s="15" t="s">
        <v>2728</v>
      </c>
      <c r="B636" s="2">
        <v>33.833843999999999</v>
      </c>
      <c r="C636" s="2">
        <v>35.620508000000001</v>
      </c>
      <c r="D636" s="1" t="s">
        <v>1418</v>
      </c>
      <c r="E636" s="1" t="s">
        <v>2503</v>
      </c>
      <c r="F636" s="1" t="s">
        <v>2727</v>
      </c>
      <c r="G636" s="3">
        <v>21341</v>
      </c>
      <c r="H636" s="4" t="s">
        <v>7512</v>
      </c>
      <c r="I636" s="1" t="s">
        <v>6936</v>
      </c>
      <c r="J636" s="1" t="s">
        <v>2591</v>
      </c>
      <c r="K636" s="1" t="s">
        <v>1418</v>
      </c>
      <c r="L636" s="1">
        <v>780</v>
      </c>
      <c r="M636">
        <v>938</v>
      </c>
      <c r="N636" s="6" t="s">
        <v>9519</v>
      </c>
    </row>
    <row r="637" spans="1:14" x14ac:dyDescent="0.25">
      <c r="A637" s="15" t="s">
        <v>2631</v>
      </c>
      <c r="B637" s="2">
        <v>33.821925</v>
      </c>
      <c r="C637" s="2">
        <v>35.652710999999996</v>
      </c>
      <c r="D637" s="1" t="s">
        <v>1418</v>
      </c>
      <c r="E637" s="1" t="s">
        <v>2503</v>
      </c>
      <c r="F637" s="1" t="s">
        <v>2630</v>
      </c>
      <c r="G637" s="3">
        <v>21314</v>
      </c>
      <c r="H637" s="4" t="s">
        <v>7546</v>
      </c>
      <c r="I637" s="1" t="s">
        <v>2632</v>
      </c>
      <c r="J637" s="1" t="s">
        <v>7327</v>
      </c>
      <c r="K637" s="1" t="s">
        <v>1418</v>
      </c>
      <c r="L637" s="1">
        <v>718</v>
      </c>
      <c r="M637">
        <v>718</v>
      </c>
      <c r="N637" s="6" t="s">
        <v>9520</v>
      </c>
    </row>
    <row r="638" spans="1:14" x14ac:dyDescent="0.25">
      <c r="A638" s="15" t="s">
        <v>2698</v>
      </c>
      <c r="B638" s="2">
        <v>33.830941000000003</v>
      </c>
      <c r="C638" s="2">
        <v>35.575997000000001</v>
      </c>
      <c r="D638" s="1" t="s">
        <v>1418</v>
      </c>
      <c r="E638" s="1" t="s">
        <v>2503</v>
      </c>
      <c r="F638" s="1" t="s">
        <v>2697</v>
      </c>
      <c r="G638" s="3">
        <v>21371</v>
      </c>
      <c r="H638" s="4" t="s">
        <v>7510</v>
      </c>
      <c r="I638" s="1" t="s">
        <v>2699</v>
      </c>
      <c r="J638" s="1" t="s">
        <v>2700</v>
      </c>
      <c r="K638" s="1" t="s">
        <v>1418</v>
      </c>
      <c r="L638" s="1">
        <v>307</v>
      </c>
      <c r="M638">
        <v>519</v>
      </c>
      <c r="N638" s="6" t="s">
        <v>9521</v>
      </c>
    </row>
    <row r="639" spans="1:14" x14ac:dyDescent="0.25">
      <c r="A639" s="15" t="s">
        <v>2708</v>
      </c>
      <c r="B639" s="2">
        <v>33.831738999999999</v>
      </c>
      <c r="C639" s="2">
        <v>35.591019000000003</v>
      </c>
      <c r="D639" s="1" t="s">
        <v>1418</v>
      </c>
      <c r="E639" s="1" t="s">
        <v>2503</v>
      </c>
      <c r="F639" s="1" t="s">
        <v>2707</v>
      </c>
      <c r="G639" s="3">
        <v>21371</v>
      </c>
      <c r="H639" s="4" t="s">
        <v>7510</v>
      </c>
      <c r="I639" s="1" t="s">
        <v>2699</v>
      </c>
      <c r="J639" s="1" t="s">
        <v>2700</v>
      </c>
      <c r="K639" s="1" t="s">
        <v>1418</v>
      </c>
      <c r="L639" s="1">
        <v>519</v>
      </c>
      <c r="M639">
        <v>519</v>
      </c>
      <c r="N639" s="6" t="s">
        <v>9522</v>
      </c>
    </row>
    <row r="640" spans="1:14" x14ac:dyDescent="0.25">
      <c r="A640" s="15" t="s">
        <v>3032</v>
      </c>
      <c r="B640" s="2">
        <v>33.877825000000001</v>
      </c>
      <c r="C640" s="2">
        <v>35.678842000000003</v>
      </c>
      <c r="D640" s="1" t="s">
        <v>1418</v>
      </c>
      <c r="E640" s="1" t="s">
        <v>2503</v>
      </c>
      <c r="F640" s="1" t="s">
        <v>3031</v>
      </c>
      <c r="G640" s="3">
        <v>21381</v>
      </c>
      <c r="H640" s="4" t="s">
        <v>7527</v>
      </c>
      <c r="I640" s="1" t="s">
        <v>6944</v>
      </c>
      <c r="J640" s="1" t="s">
        <v>3033</v>
      </c>
      <c r="K640" s="1" t="s">
        <v>1418</v>
      </c>
      <c r="L640" s="1">
        <v>626</v>
      </c>
      <c r="M640">
        <v>626</v>
      </c>
      <c r="N640" s="6" t="s">
        <v>9523</v>
      </c>
    </row>
    <row r="641" spans="1:14" x14ac:dyDescent="0.25">
      <c r="A641" s="15" t="s">
        <v>2889</v>
      </c>
      <c r="B641" s="2">
        <v>33.860419</v>
      </c>
      <c r="C641" s="2">
        <v>35.689563999999997</v>
      </c>
      <c r="D641" s="1" t="s">
        <v>1418</v>
      </c>
      <c r="E641" s="1" t="s">
        <v>2503</v>
      </c>
      <c r="F641" s="1" t="s">
        <v>2888</v>
      </c>
      <c r="G641" s="3">
        <v>21471</v>
      </c>
      <c r="H641" s="4" t="s">
        <v>7532</v>
      </c>
      <c r="I641" s="1" t="s">
        <v>2888</v>
      </c>
      <c r="J641" s="1" t="s">
        <v>2890</v>
      </c>
      <c r="K641" s="1" t="s">
        <v>1418</v>
      </c>
      <c r="L641" s="1">
        <v>746</v>
      </c>
      <c r="M641">
        <v>746</v>
      </c>
      <c r="N641" s="6" t="s">
        <v>9524</v>
      </c>
    </row>
    <row r="642" spans="1:14" x14ac:dyDescent="0.25">
      <c r="A642" s="15" t="s">
        <v>2726</v>
      </c>
      <c r="B642" s="2">
        <v>33.833799999999997</v>
      </c>
      <c r="C642" s="2">
        <v>35.5441</v>
      </c>
      <c r="D642" s="1" t="s">
        <v>1418</v>
      </c>
      <c r="E642" s="1" t="s">
        <v>2503</v>
      </c>
      <c r="F642" s="1" t="s">
        <v>2725</v>
      </c>
      <c r="G642" s="3">
        <v>21211</v>
      </c>
      <c r="H642" s="4" t="s">
        <v>7501</v>
      </c>
      <c r="I642" s="1" t="s">
        <v>2503</v>
      </c>
      <c r="J642" s="1" t="s">
        <v>2503</v>
      </c>
      <c r="K642" s="1" t="s">
        <v>1418</v>
      </c>
      <c r="L642" s="1">
        <v>221</v>
      </c>
      <c r="M642">
        <v>356</v>
      </c>
      <c r="N642" s="6" t="s">
        <v>9525</v>
      </c>
    </row>
    <row r="643" spans="1:14" x14ac:dyDescent="0.25">
      <c r="A643" s="15" t="s">
        <v>2729</v>
      </c>
      <c r="B643" s="2">
        <v>33.834941000000001</v>
      </c>
      <c r="C643" s="2">
        <v>35.545513999999997</v>
      </c>
      <c r="D643" s="1" t="s">
        <v>1418</v>
      </c>
      <c r="E643" s="1" t="s">
        <v>2503</v>
      </c>
      <c r="F643" s="1" t="s">
        <v>2503</v>
      </c>
      <c r="G643" s="3">
        <v>21211</v>
      </c>
      <c r="H643" s="4" t="s">
        <v>7501</v>
      </c>
      <c r="I643" s="1" t="s">
        <v>2503</v>
      </c>
      <c r="J643" s="1" t="s">
        <v>2503</v>
      </c>
      <c r="K643" s="1" t="s">
        <v>1418</v>
      </c>
      <c r="L643" s="1">
        <v>223</v>
      </c>
      <c r="M643">
        <v>356</v>
      </c>
      <c r="N643" s="6" t="s">
        <v>9526</v>
      </c>
    </row>
    <row r="644" spans="1:14" x14ac:dyDescent="0.25">
      <c r="A644" s="15" t="s">
        <v>2735</v>
      </c>
      <c r="B644" s="2">
        <v>33.835937000000001</v>
      </c>
      <c r="C644" s="2">
        <v>35.553387999999998</v>
      </c>
      <c r="D644" s="1" t="s">
        <v>1418</v>
      </c>
      <c r="E644" s="1" t="s">
        <v>2503</v>
      </c>
      <c r="F644" s="1" t="s">
        <v>2734</v>
      </c>
      <c r="G644" s="3">
        <v>21211</v>
      </c>
      <c r="H644" s="4" t="s">
        <v>7501</v>
      </c>
      <c r="I644" s="1" t="s">
        <v>2503</v>
      </c>
      <c r="J644" s="1" t="s">
        <v>2503</v>
      </c>
      <c r="K644" s="1" t="s">
        <v>1418</v>
      </c>
      <c r="L644" s="1">
        <v>356</v>
      </c>
      <c r="M644">
        <v>356</v>
      </c>
      <c r="N644" s="6" t="s">
        <v>9527</v>
      </c>
    </row>
    <row r="645" spans="1:14" x14ac:dyDescent="0.25">
      <c r="A645" s="15" t="s">
        <v>2798</v>
      </c>
      <c r="B645" s="2">
        <v>33.846446</v>
      </c>
      <c r="C645" s="2">
        <v>35.547075999999997</v>
      </c>
      <c r="D645" s="1" t="s">
        <v>1418</v>
      </c>
      <c r="E645" s="1" t="s">
        <v>2503</v>
      </c>
      <c r="F645" s="1" t="s">
        <v>2797</v>
      </c>
      <c r="G645" s="3">
        <v>21211</v>
      </c>
      <c r="H645" s="4" t="s">
        <v>7501</v>
      </c>
      <c r="I645" s="1" t="s">
        <v>2503</v>
      </c>
      <c r="J645" s="1" t="s">
        <v>2503</v>
      </c>
      <c r="K645" s="1" t="s">
        <v>1418</v>
      </c>
      <c r="L645" s="1">
        <v>204</v>
      </c>
      <c r="M645">
        <v>356</v>
      </c>
      <c r="N645" s="6" t="s">
        <v>9528</v>
      </c>
    </row>
    <row r="646" spans="1:14" x14ac:dyDescent="0.25">
      <c r="A646" s="15" t="s">
        <v>2804</v>
      </c>
      <c r="B646" s="2">
        <v>33.846935000000002</v>
      </c>
      <c r="C646" s="2">
        <v>35.541998</v>
      </c>
      <c r="D646" s="1" t="s">
        <v>1418</v>
      </c>
      <c r="E646" s="1" t="s">
        <v>2503</v>
      </c>
      <c r="F646" s="1" t="s">
        <v>2803</v>
      </c>
      <c r="G646" s="3">
        <v>21211</v>
      </c>
      <c r="H646" s="4" t="s">
        <v>7501</v>
      </c>
      <c r="I646" s="1" t="s">
        <v>2503</v>
      </c>
      <c r="J646" s="1" t="s">
        <v>2503</v>
      </c>
      <c r="K646" s="1" t="s">
        <v>1418</v>
      </c>
      <c r="L646" s="1">
        <v>168</v>
      </c>
      <c r="M646">
        <v>356</v>
      </c>
      <c r="N646" s="6" t="s">
        <v>9529</v>
      </c>
    </row>
    <row r="647" spans="1:14" x14ac:dyDescent="0.25">
      <c r="A647" s="15" t="s">
        <v>2810</v>
      </c>
      <c r="B647" s="2">
        <v>33.847496999999997</v>
      </c>
      <c r="C647" s="2">
        <v>35.551622000000002</v>
      </c>
      <c r="D647" s="1" t="s">
        <v>1418</v>
      </c>
      <c r="E647" s="1" t="s">
        <v>2503</v>
      </c>
      <c r="F647" s="1" t="s">
        <v>2809</v>
      </c>
      <c r="G647" s="3">
        <v>21211</v>
      </c>
      <c r="H647" s="4" t="s">
        <v>7501</v>
      </c>
      <c r="I647" s="1" t="s">
        <v>2503</v>
      </c>
      <c r="J647" s="1" t="s">
        <v>2503</v>
      </c>
      <c r="K647" s="1" t="s">
        <v>1418</v>
      </c>
      <c r="L647" s="1">
        <v>235</v>
      </c>
      <c r="M647">
        <v>356</v>
      </c>
      <c r="N647" s="6" t="s">
        <v>9530</v>
      </c>
    </row>
    <row r="648" spans="1:14" x14ac:dyDescent="0.25">
      <c r="A648" s="15" t="s">
        <v>2843</v>
      </c>
      <c r="B648" s="2">
        <v>33.852583000000003</v>
      </c>
      <c r="C648" s="2">
        <v>35.539931000000003</v>
      </c>
      <c r="D648" s="1" t="s">
        <v>1418</v>
      </c>
      <c r="E648" s="1" t="s">
        <v>2503</v>
      </c>
      <c r="F648" s="1" t="s">
        <v>2842</v>
      </c>
      <c r="G648" s="3">
        <v>21211</v>
      </c>
      <c r="H648" s="4" t="s">
        <v>7501</v>
      </c>
      <c r="I648" s="1" t="s">
        <v>2503</v>
      </c>
      <c r="J648" s="1" t="s">
        <v>2503</v>
      </c>
      <c r="K648" s="1" t="s">
        <v>1418</v>
      </c>
      <c r="L648" s="1">
        <v>130</v>
      </c>
      <c r="M648">
        <v>356</v>
      </c>
      <c r="N648" s="6" t="s">
        <v>9531</v>
      </c>
    </row>
    <row r="649" spans="1:14" x14ac:dyDescent="0.25">
      <c r="A649" s="15" t="s">
        <v>2861</v>
      </c>
      <c r="B649" s="2">
        <v>33.855969000000002</v>
      </c>
      <c r="C649" s="2">
        <v>35.544685000000001</v>
      </c>
      <c r="D649" s="1" t="s">
        <v>1418</v>
      </c>
      <c r="E649" s="1" t="s">
        <v>2503</v>
      </c>
      <c r="F649" s="1" t="s">
        <v>2860</v>
      </c>
      <c r="G649" s="3">
        <v>21211</v>
      </c>
      <c r="H649" s="4" t="s">
        <v>7501</v>
      </c>
      <c r="I649" s="1" t="s">
        <v>2503</v>
      </c>
      <c r="J649" s="1" t="s">
        <v>2503</v>
      </c>
      <c r="K649" s="1" t="s">
        <v>1418</v>
      </c>
      <c r="L649" s="1">
        <v>117</v>
      </c>
      <c r="M649">
        <v>356</v>
      </c>
      <c r="N649" s="6" t="s">
        <v>9532</v>
      </c>
    </row>
    <row r="650" spans="1:14" x14ac:dyDescent="0.25">
      <c r="A650" s="15" t="s">
        <v>2867</v>
      </c>
      <c r="B650" s="2">
        <v>33.856250000000003</v>
      </c>
      <c r="C650" s="2">
        <v>35.554333</v>
      </c>
      <c r="D650" s="1" t="s">
        <v>1418</v>
      </c>
      <c r="E650" s="1" t="s">
        <v>2503</v>
      </c>
      <c r="F650" s="1" t="s">
        <v>2866</v>
      </c>
      <c r="G650" s="3">
        <v>21211</v>
      </c>
      <c r="H650" s="4" t="s">
        <v>7501</v>
      </c>
      <c r="I650" s="1" t="s">
        <v>2503</v>
      </c>
      <c r="J650" s="1" t="s">
        <v>2503</v>
      </c>
      <c r="K650" s="1" t="s">
        <v>1418</v>
      </c>
      <c r="L650" s="1">
        <v>36</v>
      </c>
      <c r="M650">
        <v>356</v>
      </c>
      <c r="N650" s="6" t="s">
        <v>9533</v>
      </c>
    </row>
    <row r="651" spans="1:14" x14ac:dyDescent="0.25">
      <c r="A651" s="15" t="s">
        <v>2902</v>
      </c>
      <c r="B651" s="2">
        <v>33.861396999999997</v>
      </c>
      <c r="C651" s="2">
        <v>35.529482999999999</v>
      </c>
      <c r="D651" s="1" t="s">
        <v>1418</v>
      </c>
      <c r="E651" s="1" t="s">
        <v>2503</v>
      </c>
      <c r="F651" s="1" t="s">
        <v>2901</v>
      </c>
      <c r="G651" s="3">
        <v>21211</v>
      </c>
      <c r="H651" s="4" t="s">
        <v>7501</v>
      </c>
      <c r="I651" s="1" t="s">
        <v>2503</v>
      </c>
      <c r="J651" s="1" t="s">
        <v>2503</v>
      </c>
      <c r="K651" s="1" t="s">
        <v>1418</v>
      </c>
      <c r="L651" s="1">
        <v>27</v>
      </c>
      <c r="M651">
        <v>356</v>
      </c>
      <c r="N651" s="6" t="s">
        <v>9534</v>
      </c>
    </row>
    <row r="652" spans="1:14" x14ac:dyDescent="0.25">
      <c r="A652" s="15" t="s">
        <v>2572</v>
      </c>
      <c r="B652" s="2">
        <v>33.813803999999998</v>
      </c>
      <c r="C652" s="2">
        <v>35.649403</v>
      </c>
      <c r="D652" s="1" t="s">
        <v>1418</v>
      </c>
      <c r="E652" s="1" t="s">
        <v>2503</v>
      </c>
      <c r="F652" s="1" t="s">
        <v>2571</v>
      </c>
      <c r="G652" s="3">
        <v>21311</v>
      </c>
      <c r="H652" s="4" t="s">
        <v>7515</v>
      </c>
      <c r="I652" s="1" t="s">
        <v>2573</v>
      </c>
      <c r="J652" s="1" t="s">
        <v>2574</v>
      </c>
      <c r="K652" s="1" t="s">
        <v>1418</v>
      </c>
      <c r="L652" s="1">
        <v>991</v>
      </c>
      <c r="M652">
        <v>991</v>
      </c>
      <c r="N652" s="6" t="s">
        <v>9535</v>
      </c>
    </row>
    <row r="653" spans="1:14" x14ac:dyDescent="0.25">
      <c r="A653" s="15" t="s">
        <v>2600</v>
      </c>
      <c r="B653" s="2">
        <v>33.817779000000002</v>
      </c>
      <c r="C653" s="2">
        <v>35.645746000000003</v>
      </c>
      <c r="D653" s="1" t="s">
        <v>1418</v>
      </c>
      <c r="E653" s="1" t="s">
        <v>2503</v>
      </c>
      <c r="F653" s="1" t="s">
        <v>2573</v>
      </c>
      <c r="G653" s="3">
        <v>21311</v>
      </c>
      <c r="H653" s="4" t="s">
        <v>7515</v>
      </c>
      <c r="I653" s="1" t="s">
        <v>2573</v>
      </c>
      <c r="J653" s="1" t="s">
        <v>2574</v>
      </c>
      <c r="K653" s="1" t="s">
        <v>1418</v>
      </c>
      <c r="L653" s="1">
        <v>880</v>
      </c>
      <c r="M653">
        <v>991</v>
      </c>
      <c r="N653" s="6" t="s">
        <v>9536</v>
      </c>
    </row>
    <row r="654" spans="1:14" x14ac:dyDescent="0.25">
      <c r="A654" s="15" t="s">
        <v>2710</v>
      </c>
      <c r="B654" s="2">
        <v>33.832058000000004</v>
      </c>
      <c r="C654" s="2">
        <v>35.715192000000002</v>
      </c>
      <c r="D654" s="1" t="s">
        <v>1418</v>
      </c>
      <c r="E654" s="1" t="s">
        <v>2503</v>
      </c>
      <c r="F654" s="1" t="s">
        <v>2709</v>
      </c>
      <c r="G654" s="3">
        <v>21436</v>
      </c>
      <c r="H654" s="4" t="s">
        <v>7539</v>
      </c>
      <c r="I654" s="1" t="s">
        <v>2711</v>
      </c>
      <c r="J654" s="1" t="s">
        <v>2709</v>
      </c>
      <c r="K654" s="1" t="s">
        <v>1418</v>
      </c>
      <c r="L654" s="1">
        <v>812</v>
      </c>
      <c r="M654">
        <v>812</v>
      </c>
      <c r="N654" s="6" t="s">
        <v>9537</v>
      </c>
    </row>
    <row r="655" spans="1:14" x14ac:dyDescent="0.25">
      <c r="A655" s="15" t="s">
        <v>2751</v>
      </c>
      <c r="B655" s="2">
        <v>33.837978</v>
      </c>
      <c r="C655" s="2">
        <v>35.510426000000002</v>
      </c>
      <c r="D655" s="1" t="s">
        <v>1418</v>
      </c>
      <c r="E655" s="1" t="s">
        <v>2503</v>
      </c>
      <c r="F655" s="1" t="s">
        <v>2750</v>
      </c>
      <c r="G655" s="3">
        <v>21177</v>
      </c>
      <c r="H655" s="4" t="s">
        <v>3901</v>
      </c>
      <c r="I655" s="1" t="s">
        <v>2752</v>
      </c>
      <c r="J655" s="1" t="s">
        <v>2753</v>
      </c>
      <c r="K655" s="1" t="s">
        <v>1418</v>
      </c>
      <c r="L655" s="1">
        <v>43</v>
      </c>
      <c r="M655">
        <v>43</v>
      </c>
      <c r="N655" s="6" t="s">
        <v>9538</v>
      </c>
    </row>
    <row r="656" spans="1:14" x14ac:dyDescent="0.25">
      <c r="A656" s="15" t="s">
        <v>2780</v>
      </c>
      <c r="B656" s="2">
        <v>33.843231000000003</v>
      </c>
      <c r="C656" s="2">
        <v>35.503264000000001</v>
      </c>
      <c r="D656" s="1" t="s">
        <v>1418</v>
      </c>
      <c r="E656" s="1" t="s">
        <v>2503</v>
      </c>
      <c r="F656" s="1" t="s">
        <v>2779</v>
      </c>
      <c r="G656" s="3">
        <v>21177</v>
      </c>
      <c r="H656" s="4" t="s">
        <v>3901</v>
      </c>
      <c r="I656" s="1" t="s">
        <v>2752</v>
      </c>
      <c r="J656" s="1" t="s">
        <v>2753</v>
      </c>
      <c r="K656" s="1" t="s">
        <v>1418</v>
      </c>
      <c r="L656" s="1">
        <v>40</v>
      </c>
      <c r="M656">
        <v>43</v>
      </c>
      <c r="N656" s="6" t="s">
        <v>9539</v>
      </c>
    </row>
    <row r="657" spans="1:14" x14ac:dyDescent="0.25">
      <c r="A657" s="15" t="s">
        <v>2671</v>
      </c>
      <c r="B657" s="2">
        <v>33.826622</v>
      </c>
      <c r="C657" s="2">
        <v>35.543560999999997</v>
      </c>
      <c r="D657" s="1" t="s">
        <v>1418</v>
      </c>
      <c r="E657" s="1" t="s">
        <v>2503</v>
      </c>
      <c r="F657" s="1" t="s">
        <v>2670</v>
      </c>
      <c r="G657" s="3">
        <v>21227</v>
      </c>
      <c r="H657" s="4" t="s">
        <v>7505</v>
      </c>
      <c r="I657" s="1" t="s">
        <v>2672</v>
      </c>
      <c r="J657" s="1" t="s">
        <v>2672</v>
      </c>
      <c r="K657" s="1" t="s">
        <v>1418</v>
      </c>
      <c r="L657" s="1">
        <v>144</v>
      </c>
      <c r="M657">
        <v>144</v>
      </c>
      <c r="N657" s="6" t="s">
        <v>9540</v>
      </c>
    </row>
    <row r="658" spans="1:14" x14ac:dyDescent="0.25">
      <c r="A658" s="15" t="s">
        <v>2512</v>
      </c>
      <c r="B658" s="2">
        <v>33.803100000000001</v>
      </c>
      <c r="C658" s="2">
        <v>35.541600000000003</v>
      </c>
      <c r="D658" s="1" t="s">
        <v>1418</v>
      </c>
      <c r="E658" s="1" t="s">
        <v>2503</v>
      </c>
      <c r="F658" s="1" t="s">
        <v>2511</v>
      </c>
      <c r="G658" s="3">
        <v>21283</v>
      </c>
      <c r="H658" s="4" t="s">
        <v>7521</v>
      </c>
      <c r="I658" s="1" t="s">
        <v>2513</v>
      </c>
      <c r="J658" s="1" t="s">
        <v>2514</v>
      </c>
      <c r="K658" s="1" t="s">
        <v>1418</v>
      </c>
      <c r="L658" s="1">
        <v>265</v>
      </c>
      <c r="M658">
        <v>265</v>
      </c>
      <c r="N658" s="6" t="s">
        <v>9541</v>
      </c>
    </row>
    <row r="659" spans="1:14" x14ac:dyDescent="0.25">
      <c r="A659" s="15" t="s">
        <v>2778</v>
      </c>
      <c r="B659" s="2">
        <v>33.842742000000001</v>
      </c>
      <c r="C659" s="2">
        <v>35.718693999999999</v>
      </c>
      <c r="D659" s="1" t="s">
        <v>1418</v>
      </c>
      <c r="E659" s="1" t="s">
        <v>2503</v>
      </c>
      <c r="F659" s="1" t="s">
        <v>2777</v>
      </c>
      <c r="G659" s="3">
        <v>21441</v>
      </c>
      <c r="H659" s="4" t="s">
        <v>7540</v>
      </c>
      <c r="I659" s="1" t="s">
        <v>2777</v>
      </c>
      <c r="J659" s="1" t="s">
        <v>2777</v>
      </c>
      <c r="K659" s="1" t="s">
        <v>1418</v>
      </c>
      <c r="L659" s="1">
        <v>1016</v>
      </c>
      <c r="M659">
        <v>1016</v>
      </c>
      <c r="N659" s="6" t="s">
        <v>9542</v>
      </c>
    </row>
    <row r="660" spans="1:14" x14ac:dyDescent="0.25">
      <c r="A660" s="15" t="s">
        <v>2731</v>
      </c>
      <c r="B660" s="2">
        <v>33.835231</v>
      </c>
      <c r="C660" s="2">
        <v>35.706035999999997</v>
      </c>
      <c r="D660" s="1" t="s">
        <v>1418</v>
      </c>
      <c r="E660" s="1" t="s">
        <v>2503</v>
      </c>
      <c r="F660" s="1" t="s">
        <v>2730</v>
      </c>
      <c r="G660" s="3">
        <v>21451</v>
      </c>
      <c r="H660" s="4" t="s">
        <v>7538</v>
      </c>
      <c r="I660" s="1" t="s">
        <v>2732</v>
      </c>
      <c r="J660" s="1" t="s">
        <v>2733</v>
      </c>
      <c r="K660" s="1" t="s">
        <v>1418</v>
      </c>
      <c r="L660" s="1">
        <v>751</v>
      </c>
      <c r="M660">
        <v>751</v>
      </c>
      <c r="N660" s="6" t="s">
        <v>9543</v>
      </c>
    </row>
    <row r="661" spans="1:14" x14ac:dyDescent="0.25">
      <c r="A661" s="15" t="s">
        <v>2991</v>
      </c>
      <c r="B661" s="2">
        <v>33.873497</v>
      </c>
      <c r="C661" s="2">
        <v>35.732593999999999</v>
      </c>
      <c r="D661" s="1" t="s">
        <v>1418</v>
      </c>
      <c r="E661" s="1" t="s">
        <v>2503</v>
      </c>
      <c r="F661" s="1" t="s">
        <v>2990</v>
      </c>
      <c r="G661" s="3">
        <v>21466</v>
      </c>
      <c r="H661" s="4" t="s">
        <v>7531</v>
      </c>
      <c r="I661" s="1" t="s">
        <v>2990</v>
      </c>
      <c r="J661" s="1" t="s">
        <v>2990</v>
      </c>
      <c r="K661" s="1" t="s">
        <v>1418</v>
      </c>
      <c r="L661" s="1">
        <v>874</v>
      </c>
      <c r="M661">
        <v>874</v>
      </c>
      <c r="N661" s="6" t="s">
        <v>9544</v>
      </c>
    </row>
    <row r="662" spans="1:14" x14ac:dyDescent="0.25">
      <c r="A662" s="15" t="s">
        <v>2620</v>
      </c>
      <c r="B662" s="2">
        <v>33.820296999999997</v>
      </c>
      <c r="C662" s="2">
        <v>35.707306000000003</v>
      </c>
      <c r="D662" s="1" t="s">
        <v>1418</v>
      </c>
      <c r="E662" s="1" t="s">
        <v>2503</v>
      </c>
      <c r="F662" s="1" t="s">
        <v>2619</v>
      </c>
      <c r="G662" s="3">
        <v>21426</v>
      </c>
      <c r="H662" s="4" t="s">
        <v>7545</v>
      </c>
      <c r="I662" s="1" t="s">
        <v>2621</v>
      </c>
      <c r="J662" s="1" t="s">
        <v>2621</v>
      </c>
      <c r="K662" s="1" t="s">
        <v>1418</v>
      </c>
      <c r="L662" s="1">
        <v>896</v>
      </c>
      <c r="M662">
        <v>896</v>
      </c>
      <c r="N662" s="6" t="s">
        <v>9545</v>
      </c>
    </row>
    <row r="663" spans="1:14" x14ac:dyDescent="0.25">
      <c r="A663" s="15" t="s">
        <v>2755</v>
      </c>
      <c r="B663" s="2">
        <v>33.838512000000001</v>
      </c>
      <c r="C663" s="2">
        <v>35.487121999999999</v>
      </c>
      <c r="D663" s="1" t="s">
        <v>1418</v>
      </c>
      <c r="E663" s="1" t="s">
        <v>2503</v>
      </c>
      <c r="F663" s="1" t="s">
        <v>2754</v>
      </c>
      <c r="G663" s="3">
        <v>21111</v>
      </c>
      <c r="H663" s="4" t="s">
        <v>4147</v>
      </c>
      <c r="I663" s="1" t="s">
        <v>2756</v>
      </c>
      <c r="J663" s="1" t="s">
        <v>2757</v>
      </c>
      <c r="K663" s="1" t="s">
        <v>1418</v>
      </c>
      <c r="L663" s="1">
        <v>19</v>
      </c>
      <c r="M663">
        <v>58</v>
      </c>
      <c r="N663" s="6" t="s">
        <v>9546</v>
      </c>
    </row>
    <row r="664" spans="1:14" x14ac:dyDescent="0.25">
      <c r="A664" s="15" t="s">
        <v>2812</v>
      </c>
      <c r="B664" s="2">
        <v>33.848016000000001</v>
      </c>
      <c r="C664" s="2">
        <v>35.484735000000001</v>
      </c>
      <c r="D664" s="1" t="s">
        <v>1418</v>
      </c>
      <c r="E664" s="1" t="s">
        <v>2503</v>
      </c>
      <c r="F664" s="1" t="s">
        <v>2811</v>
      </c>
      <c r="G664" s="3">
        <v>21111</v>
      </c>
      <c r="H664" s="4" t="s">
        <v>4147</v>
      </c>
      <c r="I664" s="1" t="s">
        <v>2756</v>
      </c>
      <c r="J664" s="1" t="s">
        <v>2757</v>
      </c>
      <c r="K664" s="1" t="s">
        <v>1418</v>
      </c>
      <c r="L664" s="1">
        <v>17</v>
      </c>
      <c r="M664">
        <v>58</v>
      </c>
      <c r="N664" s="6" t="s">
        <v>9547</v>
      </c>
    </row>
    <row r="665" spans="1:14" x14ac:dyDescent="0.25">
      <c r="A665" s="15" t="s">
        <v>2880</v>
      </c>
      <c r="B665" s="2">
        <v>33.85812</v>
      </c>
      <c r="C665" s="2">
        <v>35.499710999999998</v>
      </c>
      <c r="D665" s="1" t="s">
        <v>1418</v>
      </c>
      <c r="E665" s="1" t="s">
        <v>2503</v>
      </c>
      <c r="F665" s="1" t="s">
        <v>2879</v>
      </c>
      <c r="G665" s="3">
        <v>21111</v>
      </c>
      <c r="H665" s="4" t="s">
        <v>4147</v>
      </c>
      <c r="I665" s="1" t="s">
        <v>2756</v>
      </c>
      <c r="J665" s="1" t="s">
        <v>2757</v>
      </c>
      <c r="K665" s="1" t="s">
        <v>1418</v>
      </c>
      <c r="L665" s="1">
        <v>40</v>
      </c>
      <c r="M665">
        <v>58</v>
      </c>
      <c r="N665" s="6" t="s">
        <v>9548</v>
      </c>
    </row>
    <row r="666" spans="1:14" x14ac:dyDescent="0.25">
      <c r="A666" s="15" t="s">
        <v>2892</v>
      </c>
      <c r="B666" s="2">
        <v>33.860953000000002</v>
      </c>
      <c r="C666" s="2">
        <v>35.490887000000001</v>
      </c>
      <c r="D666" s="1" t="s">
        <v>1418</v>
      </c>
      <c r="E666" s="1" t="s">
        <v>2503</v>
      </c>
      <c r="F666" s="1" t="s">
        <v>2891</v>
      </c>
      <c r="G666" s="3">
        <v>21111</v>
      </c>
      <c r="H666" s="4" t="s">
        <v>4147</v>
      </c>
      <c r="I666" s="1" t="s">
        <v>2756</v>
      </c>
      <c r="J666" s="1" t="s">
        <v>2757</v>
      </c>
      <c r="K666" s="1" t="s">
        <v>1418</v>
      </c>
      <c r="L666" s="1">
        <v>40</v>
      </c>
      <c r="M666">
        <v>58</v>
      </c>
      <c r="N666" s="6" t="s">
        <v>9549</v>
      </c>
    </row>
    <row r="667" spans="1:14" x14ac:dyDescent="0.25">
      <c r="A667" s="15" t="s">
        <v>2894</v>
      </c>
      <c r="B667" s="2">
        <v>33.861125999999999</v>
      </c>
      <c r="C667" s="2">
        <v>35.510240000000003</v>
      </c>
      <c r="D667" s="1" t="s">
        <v>1418</v>
      </c>
      <c r="E667" s="1" t="s">
        <v>2503</v>
      </c>
      <c r="F667" s="1" t="s">
        <v>2893</v>
      </c>
      <c r="G667" s="3">
        <v>21111</v>
      </c>
      <c r="H667" s="4" t="s">
        <v>4147</v>
      </c>
      <c r="I667" s="1" t="s">
        <v>2756</v>
      </c>
      <c r="J667" s="1" t="s">
        <v>2757</v>
      </c>
      <c r="K667" s="1" t="s">
        <v>1418</v>
      </c>
      <c r="L667" s="1">
        <v>46</v>
      </c>
      <c r="M667">
        <v>58</v>
      </c>
      <c r="N667" s="6" t="s">
        <v>9550</v>
      </c>
    </row>
    <row r="668" spans="1:14" x14ac:dyDescent="0.25">
      <c r="A668" s="15" t="s">
        <v>2920</v>
      </c>
      <c r="B668" s="2">
        <v>33.863368999999999</v>
      </c>
      <c r="C668" s="2">
        <v>35.518419000000002</v>
      </c>
      <c r="D668" s="1" t="s">
        <v>1418</v>
      </c>
      <c r="E668" s="1" t="s">
        <v>2503</v>
      </c>
      <c r="F668" s="1" t="s">
        <v>2919</v>
      </c>
      <c r="G668" s="3">
        <v>21111</v>
      </c>
      <c r="H668" s="4" t="s">
        <v>4147</v>
      </c>
      <c r="I668" s="1" t="s">
        <v>2756</v>
      </c>
      <c r="J668" s="1" t="s">
        <v>2757</v>
      </c>
      <c r="K668" s="1" t="s">
        <v>1418</v>
      </c>
      <c r="L668" s="1">
        <v>44</v>
      </c>
      <c r="M668">
        <v>58</v>
      </c>
      <c r="N668" s="6" t="s">
        <v>9551</v>
      </c>
    </row>
    <row r="669" spans="1:14" x14ac:dyDescent="0.25">
      <c r="A669" s="15" t="s">
        <v>2935</v>
      </c>
      <c r="B669" s="2">
        <v>33.866036999999999</v>
      </c>
      <c r="C669" s="2">
        <v>35.487796000000003</v>
      </c>
      <c r="D669" s="1" t="s">
        <v>1418</v>
      </c>
      <c r="E669" s="1" t="s">
        <v>2503</v>
      </c>
      <c r="F669" s="1" t="s">
        <v>2934</v>
      </c>
      <c r="G669" s="3">
        <v>21111</v>
      </c>
      <c r="H669" s="4" t="s">
        <v>4147</v>
      </c>
      <c r="I669" s="1" t="s">
        <v>2756</v>
      </c>
      <c r="J669" s="1" t="s">
        <v>2757</v>
      </c>
      <c r="K669" s="1" t="s">
        <v>1418</v>
      </c>
      <c r="L669" s="1">
        <v>45</v>
      </c>
      <c r="M669">
        <v>58</v>
      </c>
      <c r="N669" s="6" t="s">
        <v>9552</v>
      </c>
    </row>
    <row r="670" spans="1:14" x14ac:dyDescent="0.25">
      <c r="A670" s="15" t="s">
        <v>2947</v>
      </c>
      <c r="B670" s="2">
        <v>33.867040000000003</v>
      </c>
      <c r="C670" s="2">
        <v>35.494675000000001</v>
      </c>
      <c r="D670" s="1" t="s">
        <v>1418</v>
      </c>
      <c r="E670" s="1" t="s">
        <v>2503</v>
      </c>
      <c r="F670" s="1" t="s">
        <v>2946</v>
      </c>
      <c r="G670" s="3">
        <v>21111</v>
      </c>
      <c r="H670" s="4" t="s">
        <v>4147</v>
      </c>
      <c r="I670" s="1" t="s">
        <v>2756</v>
      </c>
      <c r="J670" s="1" t="s">
        <v>2757</v>
      </c>
      <c r="K670" s="1" t="s">
        <v>1418</v>
      </c>
      <c r="L670" s="1">
        <v>58</v>
      </c>
      <c r="M670">
        <v>58</v>
      </c>
      <c r="N670" s="6" t="s">
        <v>9553</v>
      </c>
    </row>
    <row r="671" spans="1:14" x14ac:dyDescent="0.25">
      <c r="A671" s="15" t="s">
        <v>2957</v>
      </c>
      <c r="B671" s="2">
        <v>33.86786</v>
      </c>
      <c r="C671" s="2">
        <v>35.520215</v>
      </c>
      <c r="D671" s="1" t="s">
        <v>1418</v>
      </c>
      <c r="E671" s="1" t="s">
        <v>2503</v>
      </c>
      <c r="F671" s="1" t="s">
        <v>2956</v>
      </c>
      <c r="G671" s="3">
        <v>21111</v>
      </c>
      <c r="H671" s="4" t="s">
        <v>4147</v>
      </c>
      <c r="I671" s="1" t="s">
        <v>2756</v>
      </c>
      <c r="J671" s="1" t="s">
        <v>2757</v>
      </c>
      <c r="K671" s="1" t="s">
        <v>1418</v>
      </c>
      <c r="L671" s="1">
        <v>44</v>
      </c>
      <c r="M671">
        <v>58</v>
      </c>
      <c r="N671" s="6" t="s">
        <v>9554</v>
      </c>
    </row>
    <row r="672" spans="1:14" x14ac:dyDescent="0.25">
      <c r="A672" s="15" t="s">
        <v>2674</v>
      </c>
      <c r="B672" s="2">
        <v>33.826943999999997</v>
      </c>
      <c r="C672" s="2">
        <v>35.682791999999999</v>
      </c>
      <c r="D672" s="1" t="s">
        <v>1418</v>
      </c>
      <c r="E672" s="1" t="s">
        <v>2503</v>
      </c>
      <c r="F672" s="1" t="s">
        <v>2673</v>
      </c>
      <c r="G672" s="3">
        <v>21347</v>
      </c>
      <c r="H672" s="4" t="s">
        <v>7536</v>
      </c>
      <c r="I672" s="1" t="s">
        <v>2675</v>
      </c>
      <c r="J672" s="1" t="s">
        <v>2676</v>
      </c>
      <c r="K672" s="1" t="s">
        <v>1418</v>
      </c>
      <c r="L672" s="1">
        <v>537</v>
      </c>
      <c r="M672">
        <v>673</v>
      </c>
      <c r="N672" s="6" t="s">
        <v>9555</v>
      </c>
    </row>
    <row r="673" spans="1:14" x14ac:dyDescent="0.25">
      <c r="A673" s="15" t="s">
        <v>2706</v>
      </c>
      <c r="B673" s="2">
        <v>33.831693999999999</v>
      </c>
      <c r="C673" s="2">
        <v>35.687179999999998</v>
      </c>
      <c r="D673" s="1" t="s">
        <v>1418</v>
      </c>
      <c r="E673" s="1" t="s">
        <v>2503</v>
      </c>
      <c r="F673" s="1" t="s">
        <v>2705</v>
      </c>
      <c r="G673" s="3">
        <v>21347</v>
      </c>
      <c r="H673" s="4" t="s">
        <v>7536</v>
      </c>
      <c r="I673" s="1" t="s">
        <v>2675</v>
      </c>
      <c r="J673" s="1" t="s">
        <v>2676</v>
      </c>
      <c r="K673" s="1" t="s">
        <v>1418</v>
      </c>
      <c r="L673" s="1">
        <v>673</v>
      </c>
      <c r="M673">
        <v>673</v>
      </c>
      <c r="N673" s="6" t="s">
        <v>9556</v>
      </c>
    </row>
    <row r="674" spans="1:14" x14ac:dyDescent="0.25">
      <c r="A674" s="15" t="s">
        <v>2690</v>
      </c>
      <c r="B674" s="2">
        <v>33.828639000000003</v>
      </c>
      <c r="C674" s="2">
        <v>35.608372000000003</v>
      </c>
      <c r="D674" s="1" t="s">
        <v>1418</v>
      </c>
      <c r="E674" s="1" t="s">
        <v>2503</v>
      </c>
      <c r="F674" s="1" t="s">
        <v>2689</v>
      </c>
      <c r="G674" s="3">
        <v>21354</v>
      </c>
      <c r="H674" s="4" t="s">
        <v>7511</v>
      </c>
      <c r="I674" s="1" t="s">
        <v>2689</v>
      </c>
      <c r="J674" s="1" t="s">
        <v>2689</v>
      </c>
      <c r="K674" s="1" t="s">
        <v>1418</v>
      </c>
      <c r="L674" s="1">
        <v>624</v>
      </c>
      <c r="M674">
        <v>624</v>
      </c>
      <c r="N674" s="6" t="s">
        <v>9557</v>
      </c>
    </row>
    <row r="675" spans="1:14" x14ac:dyDescent="0.25">
      <c r="A675" s="15" t="s">
        <v>2800</v>
      </c>
      <c r="B675" s="2">
        <v>33.846836000000003</v>
      </c>
      <c r="C675" s="2">
        <v>35.693983000000003</v>
      </c>
      <c r="D675" s="1" t="s">
        <v>1418</v>
      </c>
      <c r="E675" s="1" t="s">
        <v>2503</v>
      </c>
      <c r="F675" s="1" t="s">
        <v>2799</v>
      </c>
      <c r="G675" s="3">
        <v>21367</v>
      </c>
      <c r="H675" s="4" t="s">
        <v>7537</v>
      </c>
      <c r="I675" s="1" t="s">
        <v>2801</v>
      </c>
      <c r="J675" s="1" t="s">
        <v>2802</v>
      </c>
      <c r="K675" s="1" t="s">
        <v>1418</v>
      </c>
      <c r="L675" s="1">
        <v>984</v>
      </c>
      <c r="M675">
        <v>984</v>
      </c>
      <c r="N675" s="6" t="s">
        <v>9558</v>
      </c>
    </row>
    <row r="676" spans="1:14" x14ac:dyDescent="0.25">
      <c r="A676" s="15" t="s">
        <v>2716</v>
      </c>
      <c r="B676" s="2">
        <v>33.832374999999999</v>
      </c>
      <c r="C676" s="2">
        <v>35.663542</v>
      </c>
      <c r="D676" s="1" t="s">
        <v>1418</v>
      </c>
      <c r="E676" s="1" t="s">
        <v>2503</v>
      </c>
      <c r="F676" s="1" t="s">
        <v>2715</v>
      </c>
      <c r="G676" s="3">
        <v>21337</v>
      </c>
      <c r="H676" s="4" t="s">
        <v>7535</v>
      </c>
      <c r="I676" s="1" t="s">
        <v>2715</v>
      </c>
      <c r="J676" s="1" t="s">
        <v>2715</v>
      </c>
      <c r="K676" s="1" t="s">
        <v>1418</v>
      </c>
      <c r="L676" s="1">
        <v>519</v>
      </c>
      <c r="M676">
        <v>519</v>
      </c>
      <c r="N676" s="6" t="s">
        <v>9559</v>
      </c>
    </row>
    <row r="677" spans="1:14" x14ac:dyDescent="0.25">
      <c r="A677" s="15" t="s">
        <v>3035</v>
      </c>
      <c r="B677" s="2">
        <v>33.877915000000002</v>
      </c>
      <c r="C677" s="2">
        <v>35.685823999999997</v>
      </c>
      <c r="D677" s="1" t="s">
        <v>1418</v>
      </c>
      <c r="E677" s="1" t="s">
        <v>2503</v>
      </c>
      <c r="F677" s="1" t="s">
        <v>3034</v>
      </c>
      <c r="G677" s="3">
        <v>21391</v>
      </c>
      <c r="H677" s="4" t="s">
        <v>7528</v>
      </c>
      <c r="I677" s="1" t="s">
        <v>6945</v>
      </c>
      <c r="J677" s="1" t="s">
        <v>6946</v>
      </c>
      <c r="K677" s="1" t="s">
        <v>1418</v>
      </c>
      <c r="L677" s="1">
        <v>634</v>
      </c>
      <c r="M677">
        <v>634</v>
      </c>
      <c r="N677" s="6" t="s">
        <v>9560</v>
      </c>
    </row>
    <row r="678" spans="1:14" x14ac:dyDescent="0.25">
      <c r="A678" s="15" t="s">
        <v>2749</v>
      </c>
      <c r="B678" s="2">
        <v>33.837429999999998</v>
      </c>
      <c r="C678" s="2">
        <v>35.740977999999998</v>
      </c>
      <c r="D678" s="1" t="s">
        <v>1418</v>
      </c>
      <c r="E678" s="1" t="s">
        <v>2503</v>
      </c>
      <c r="F678" s="1" t="s">
        <v>2748</v>
      </c>
      <c r="G678" s="3">
        <v>21446</v>
      </c>
      <c r="H678" s="4" t="s">
        <v>7543</v>
      </c>
      <c r="I678" s="1" t="s">
        <v>2748</v>
      </c>
      <c r="J678" s="1" t="s">
        <v>2748</v>
      </c>
      <c r="K678" s="1" t="s">
        <v>1418</v>
      </c>
      <c r="L678" s="1">
        <v>1229</v>
      </c>
      <c r="M678">
        <v>1507</v>
      </c>
      <c r="N678" s="6" t="s">
        <v>9561</v>
      </c>
    </row>
    <row r="679" spans="1:14" x14ac:dyDescent="0.25">
      <c r="A679" s="15" t="s">
        <v>2761</v>
      </c>
      <c r="B679" s="2">
        <v>33.83867</v>
      </c>
      <c r="C679" s="2">
        <v>35.753051999999997</v>
      </c>
      <c r="D679" s="1" t="s">
        <v>1418</v>
      </c>
      <c r="E679" s="1" t="s">
        <v>2503</v>
      </c>
      <c r="F679" s="1" t="s">
        <v>2760</v>
      </c>
      <c r="G679" s="3">
        <v>21446</v>
      </c>
      <c r="H679" s="4" t="s">
        <v>7543</v>
      </c>
      <c r="I679" s="1" t="s">
        <v>2748</v>
      </c>
      <c r="J679" s="1" t="s">
        <v>2748</v>
      </c>
      <c r="K679" s="1" t="s">
        <v>1418</v>
      </c>
      <c r="L679" s="1">
        <v>1507</v>
      </c>
      <c r="M679">
        <v>1507</v>
      </c>
      <c r="N679" s="6" t="s">
        <v>9562</v>
      </c>
    </row>
    <row r="680" spans="1:14" x14ac:dyDescent="0.25">
      <c r="A680" s="15" t="s">
        <v>2782</v>
      </c>
      <c r="B680" s="2">
        <v>33.843389999999999</v>
      </c>
      <c r="C680" s="2">
        <v>35.733556999999998</v>
      </c>
      <c r="D680" s="1" t="s">
        <v>1418</v>
      </c>
      <c r="E680" s="1" t="s">
        <v>2503</v>
      </c>
      <c r="F680" s="1" t="s">
        <v>2781</v>
      </c>
      <c r="G680" s="3">
        <v>21446</v>
      </c>
      <c r="H680" s="4" t="s">
        <v>7543</v>
      </c>
      <c r="I680" s="1" t="s">
        <v>2748</v>
      </c>
      <c r="J680" s="1" t="s">
        <v>2748</v>
      </c>
      <c r="K680" s="1" t="s">
        <v>1418</v>
      </c>
      <c r="L680" s="1">
        <v>1157</v>
      </c>
      <c r="M680">
        <v>1507</v>
      </c>
      <c r="N680" s="6" t="s">
        <v>9563</v>
      </c>
    </row>
    <row r="681" spans="1:14" x14ac:dyDescent="0.25">
      <c r="A681" s="15" t="s">
        <v>2962</v>
      </c>
      <c r="B681" s="2">
        <v>33.869624000000002</v>
      </c>
      <c r="C681" s="2">
        <v>35.528146</v>
      </c>
      <c r="D681" s="1" t="s">
        <v>1418</v>
      </c>
      <c r="E681" s="1" t="s">
        <v>2503</v>
      </c>
      <c r="F681" s="1" t="s">
        <v>2961</v>
      </c>
      <c r="G681" s="3">
        <v>21133</v>
      </c>
      <c r="H681" s="4" t="s">
        <v>4064</v>
      </c>
      <c r="I681" s="1" t="s">
        <v>2963</v>
      </c>
      <c r="J681" s="1" t="s">
        <v>2964</v>
      </c>
      <c r="K681" s="1" t="s">
        <v>1418</v>
      </c>
      <c r="L681" s="1">
        <v>20</v>
      </c>
      <c r="M681">
        <v>44</v>
      </c>
      <c r="N681" s="6" t="s">
        <v>9564</v>
      </c>
    </row>
    <row r="682" spans="1:14" x14ac:dyDescent="0.25">
      <c r="A682" s="15" t="s">
        <v>2982</v>
      </c>
      <c r="B682" s="2">
        <v>33.872777999999997</v>
      </c>
      <c r="C682" s="2">
        <v>35.520833000000003</v>
      </c>
      <c r="D682" s="1" t="s">
        <v>1418</v>
      </c>
      <c r="E682" s="1" t="s">
        <v>2503</v>
      </c>
      <c r="F682" s="1" t="s">
        <v>2981</v>
      </c>
      <c r="G682" s="3">
        <v>21133</v>
      </c>
      <c r="H682" s="4" t="s">
        <v>4064</v>
      </c>
      <c r="I682" s="1" t="s">
        <v>2963</v>
      </c>
      <c r="J682" s="1" t="s">
        <v>2964</v>
      </c>
      <c r="K682" s="1" t="s">
        <v>1418</v>
      </c>
      <c r="L682" s="1">
        <v>44</v>
      </c>
      <c r="M682">
        <v>44</v>
      </c>
      <c r="N682" s="6" t="s">
        <v>9565</v>
      </c>
    </row>
    <row r="683" spans="1:14" x14ac:dyDescent="0.25">
      <c r="A683" s="15" t="s">
        <v>2665</v>
      </c>
      <c r="B683" s="2">
        <v>33.826191999999999</v>
      </c>
      <c r="C683" s="2">
        <v>35.532122000000001</v>
      </c>
      <c r="D683" s="1" t="s">
        <v>1418</v>
      </c>
      <c r="E683" s="1" t="s">
        <v>2503</v>
      </c>
      <c r="F683" s="1" t="s">
        <v>2664</v>
      </c>
      <c r="G683" s="3">
        <v>21219</v>
      </c>
      <c r="H683" s="4" t="s">
        <v>7502</v>
      </c>
      <c r="I683" s="1" t="s">
        <v>2666</v>
      </c>
      <c r="J683" s="1" t="s">
        <v>2667</v>
      </c>
      <c r="K683" s="1" t="s">
        <v>1418</v>
      </c>
      <c r="L683" s="1">
        <v>110</v>
      </c>
      <c r="M683">
        <v>166</v>
      </c>
      <c r="N683" s="6" t="s">
        <v>9566</v>
      </c>
    </row>
    <row r="684" spans="1:14" x14ac:dyDescent="0.25">
      <c r="A684" s="15" t="s">
        <v>2696</v>
      </c>
      <c r="B684" s="2">
        <v>33.829591000000001</v>
      </c>
      <c r="C684" s="2">
        <v>35.531621999999999</v>
      </c>
      <c r="D684" s="1" t="s">
        <v>1418</v>
      </c>
      <c r="E684" s="1" t="s">
        <v>2503</v>
      </c>
      <c r="F684" s="1" t="s">
        <v>2695</v>
      </c>
      <c r="G684" s="3">
        <v>21219</v>
      </c>
      <c r="H684" s="4" t="s">
        <v>7502</v>
      </c>
      <c r="I684" s="1" t="s">
        <v>2666</v>
      </c>
      <c r="J684" s="1" t="s">
        <v>2667</v>
      </c>
      <c r="K684" s="1" t="s">
        <v>1418</v>
      </c>
      <c r="L684" s="1">
        <v>130</v>
      </c>
      <c r="M684">
        <v>166</v>
      </c>
      <c r="N684" s="6" t="s">
        <v>9567</v>
      </c>
    </row>
    <row r="685" spans="1:14" x14ac:dyDescent="0.25">
      <c r="A685" s="15" t="s">
        <v>2724</v>
      </c>
      <c r="B685" s="2">
        <v>33.832880000000003</v>
      </c>
      <c r="C685" s="2">
        <v>35.536180999999999</v>
      </c>
      <c r="D685" s="1" t="s">
        <v>1418</v>
      </c>
      <c r="E685" s="1" t="s">
        <v>2503</v>
      </c>
      <c r="F685" s="1" t="s">
        <v>2723</v>
      </c>
      <c r="G685" s="3">
        <v>21219</v>
      </c>
      <c r="H685" s="4" t="s">
        <v>7502</v>
      </c>
      <c r="I685" s="1" t="s">
        <v>2666</v>
      </c>
      <c r="J685" s="1" t="s">
        <v>2667</v>
      </c>
      <c r="K685" s="1" t="s">
        <v>1418</v>
      </c>
      <c r="L685" s="1">
        <v>166</v>
      </c>
      <c r="M685">
        <v>166</v>
      </c>
      <c r="N685" s="6" t="s">
        <v>9568</v>
      </c>
    </row>
    <row r="686" spans="1:14" x14ac:dyDescent="0.25">
      <c r="A686" s="15" t="s">
        <v>2742</v>
      </c>
      <c r="B686" s="2">
        <v>33.836982999999996</v>
      </c>
      <c r="C686" s="2">
        <v>35.531362000000001</v>
      </c>
      <c r="D686" s="1" t="s">
        <v>1418</v>
      </c>
      <c r="E686" s="1" t="s">
        <v>2503</v>
      </c>
      <c r="F686" s="1" t="s">
        <v>2741</v>
      </c>
      <c r="G686" s="3">
        <v>21219</v>
      </c>
      <c r="H686" s="4" t="s">
        <v>7502</v>
      </c>
      <c r="I686" s="1" t="s">
        <v>2666</v>
      </c>
      <c r="J686" s="1" t="s">
        <v>2667</v>
      </c>
      <c r="K686" s="1" t="s">
        <v>1418</v>
      </c>
      <c r="L686" s="1">
        <v>125</v>
      </c>
      <c r="M686">
        <v>166</v>
      </c>
      <c r="N686" s="6" t="s">
        <v>9569</v>
      </c>
    </row>
    <row r="687" spans="1:14" x14ac:dyDescent="0.25">
      <c r="A687" s="15" t="s">
        <v>2784</v>
      </c>
      <c r="B687" s="2">
        <v>33.843764</v>
      </c>
      <c r="C687" s="2">
        <v>35.532223000000002</v>
      </c>
      <c r="D687" s="1" t="s">
        <v>1418</v>
      </c>
      <c r="E687" s="1" t="s">
        <v>2503</v>
      </c>
      <c r="F687" s="1" t="s">
        <v>2783</v>
      </c>
      <c r="G687" s="3">
        <v>21219</v>
      </c>
      <c r="H687" s="4" t="s">
        <v>7502</v>
      </c>
      <c r="I687" s="1" t="s">
        <v>2666</v>
      </c>
      <c r="J687" s="1" t="s">
        <v>2667</v>
      </c>
      <c r="K687" s="1" t="s">
        <v>1418</v>
      </c>
      <c r="L687" s="1">
        <v>101</v>
      </c>
      <c r="M687">
        <v>166</v>
      </c>
      <c r="N687" s="6" t="s">
        <v>9570</v>
      </c>
    </row>
    <row r="688" spans="1:14" x14ac:dyDescent="0.25">
      <c r="A688" s="15" t="s">
        <v>2788</v>
      </c>
      <c r="B688" s="2">
        <v>33.844678999999999</v>
      </c>
      <c r="C688" s="2">
        <v>35.522433999999997</v>
      </c>
      <c r="D688" s="1" t="s">
        <v>1418</v>
      </c>
      <c r="E688" s="1" t="s">
        <v>2503</v>
      </c>
      <c r="F688" s="1" t="s">
        <v>2787</v>
      </c>
      <c r="G688" s="3">
        <v>21219</v>
      </c>
      <c r="H688" s="4" t="s">
        <v>7502</v>
      </c>
      <c r="I688" s="1" t="s">
        <v>2666</v>
      </c>
      <c r="J688" s="1" t="s">
        <v>2667</v>
      </c>
      <c r="K688" s="1" t="s">
        <v>1418</v>
      </c>
      <c r="L688" s="1">
        <v>49</v>
      </c>
      <c r="M688">
        <v>166</v>
      </c>
      <c r="N688" s="6" t="s">
        <v>9571</v>
      </c>
    </row>
    <row r="689" spans="1:14" x14ac:dyDescent="0.25">
      <c r="A689" s="15" t="s">
        <v>2505</v>
      </c>
      <c r="B689" s="2">
        <v>33.802424999999999</v>
      </c>
      <c r="C689" s="2">
        <v>35.725935999999997</v>
      </c>
      <c r="D689" s="1" t="s">
        <v>1418</v>
      </c>
      <c r="E689" s="1" t="s">
        <v>2503</v>
      </c>
      <c r="F689" s="1" t="s">
        <v>2504</v>
      </c>
      <c r="G689" s="3">
        <v>21411</v>
      </c>
      <c r="H689" s="4" t="s">
        <v>7544</v>
      </c>
      <c r="I689" s="1" t="s">
        <v>2506</v>
      </c>
      <c r="J689" s="1" t="s">
        <v>2506</v>
      </c>
      <c r="K689" s="1" t="s">
        <v>1418</v>
      </c>
      <c r="L689" s="1">
        <v>1366</v>
      </c>
      <c r="M689">
        <v>1529</v>
      </c>
      <c r="N689" s="6" t="s">
        <v>9572</v>
      </c>
    </row>
    <row r="690" spans="1:14" x14ac:dyDescent="0.25">
      <c r="A690" s="15" t="s">
        <v>2564</v>
      </c>
      <c r="B690" s="2">
        <v>33.811999</v>
      </c>
      <c r="C690" s="2">
        <v>35.762282999999996</v>
      </c>
      <c r="D690" s="1" t="s">
        <v>1418</v>
      </c>
      <c r="E690" s="1" t="s">
        <v>2503</v>
      </c>
      <c r="F690" s="1" t="s">
        <v>2563</v>
      </c>
      <c r="G690" s="3">
        <v>21411</v>
      </c>
      <c r="H690" s="4" t="s">
        <v>7544</v>
      </c>
      <c r="I690" s="1" t="s">
        <v>2506</v>
      </c>
      <c r="J690" s="1" t="s">
        <v>2506</v>
      </c>
      <c r="K690" s="1" t="s">
        <v>1418</v>
      </c>
      <c r="L690" s="1">
        <v>1529</v>
      </c>
      <c r="M690">
        <v>1529</v>
      </c>
      <c r="N690" s="6" t="s">
        <v>9573</v>
      </c>
    </row>
    <row r="691" spans="1:14" x14ac:dyDescent="0.25">
      <c r="A691" s="15" t="s">
        <v>2654</v>
      </c>
      <c r="B691" s="2">
        <v>33.823791999999997</v>
      </c>
      <c r="C691" s="2">
        <v>35.736274999999999</v>
      </c>
      <c r="D691" s="1" t="s">
        <v>1418</v>
      </c>
      <c r="E691" s="1" t="s">
        <v>2503</v>
      </c>
      <c r="F691" s="1" t="s">
        <v>2506</v>
      </c>
      <c r="G691" s="3">
        <v>21411</v>
      </c>
      <c r="H691" s="4" t="s">
        <v>7544</v>
      </c>
      <c r="I691" s="1" t="s">
        <v>2506</v>
      </c>
      <c r="J691" s="1" t="s">
        <v>2506</v>
      </c>
      <c r="K691" s="1" t="s">
        <v>1418</v>
      </c>
      <c r="L691" s="1">
        <v>1113</v>
      </c>
      <c r="M691">
        <v>1529</v>
      </c>
      <c r="N691" s="6" t="s">
        <v>9574</v>
      </c>
    </row>
    <row r="692" spans="1:14" x14ac:dyDescent="0.25">
      <c r="A692" s="15" t="s">
        <v>2637</v>
      </c>
      <c r="B692" s="2">
        <v>33.822330999999998</v>
      </c>
      <c r="C692" s="2">
        <v>35.564636</v>
      </c>
      <c r="D692" s="1" t="s">
        <v>1418</v>
      </c>
      <c r="E692" s="1" t="s">
        <v>2503</v>
      </c>
      <c r="F692" s="1" t="s">
        <v>2636</v>
      </c>
      <c r="G692" s="3">
        <v>21275</v>
      </c>
      <c r="H692" s="4" t="s">
        <v>7508</v>
      </c>
      <c r="I692" s="1" t="s">
        <v>2638</v>
      </c>
      <c r="J692" s="1" t="s">
        <v>2639</v>
      </c>
      <c r="K692" s="1" t="s">
        <v>1418</v>
      </c>
      <c r="L692" s="1">
        <v>212</v>
      </c>
      <c r="M692">
        <v>212</v>
      </c>
      <c r="N692" s="6" t="s">
        <v>9575</v>
      </c>
    </row>
    <row r="693" spans="1:14" x14ac:dyDescent="0.25">
      <c r="A693" s="15" t="s">
        <v>2579</v>
      </c>
      <c r="B693" s="2">
        <v>33.816232999999997</v>
      </c>
      <c r="C693" s="2">
        <v>35.667385000000003</v>
      </c>
      <c r="D693" s="1" t="s">
        <v>1418</v>
      </c>
      <c r="E693" s="1" t="s">
        <v>2503</v>
      </c>
      <c r="F693" s="1" t="s">
        <v>1832</v>
      </c>
      <c r="G693" s="3">
        <v>21327</v>
      </c>
      <c r="H693" s="4" t="s">
        <v>7516</v>
      </c>
      <c r="I693" s="1" t="s">
        <v>6938</v>
      </c>
      <c r="J693" s="1" t="s">
        <v>6938</v>
      </c>
      <c r="K693" s="1" t="s">
        <v>1418</v>
      </c>
      <c r="L693" s="1">
        <v>759</v>
      </c>
      <c r="M693">
        <v>774</v>
      </c>
      <c r="N693" s="6" t="s">
        <v>9576</v>
      </c>
    </row>
    <row r="694" spans="1:14" x14ac:dyDescent="0.25">
      <c r="A694" s="15" t="s">
        <v>2599</v>
      </c>
      <c r="B694" s="2">
        <v>33.817703000000002</v>
      </c>
      <c r="C694" s="2">
        <v>35.659013999999999</v>
      </c>
      <c r="D694" s="1" t="s">
        <v>1418</v>
      </c>
      <c r="E694" s="1" t="s">
        <v>2503</v>
      </c>
      <c r="F694" s="1" t="s">
        <v>2598</v>
      </c>
      <c r="G694" s="3">
        <v>21327</v>
      </c>
      <c r="H694" s="4" t="s">
        <v>7516</v>
      </c>
      <c r="I694" s="1" t="s">
        <v>6938</v>
      </c>
      <c r="J694" s="1" t="s">
        <v>6938</v>
      </c>
      <c r="K694" s="1" t="s">
        <v>1418</v>
      </c>
      <c r="L694" s="1">
        <v>774</v>
      </c>
      <c r="M694">
        <v>774</v>
      </c>
      <c r="N694" s="6" t="s">
        <v>9577</v>
      </c>
    </row>
    <row r="695" spans="1:14" x14ac:dyDescent="0.25">
      <c r="A695" s="15" t="s">
        <v>2641</v>
      </c>
      <c r="B695" s="2">
        <v>33.822361000000001</v>
      </c>
      <c r="C695" s="2">
        <v>35.665053</v>
      </c>
      <c r="D695" s="1" t="s">
        <v>1418</v>
      </c>
      <c r="E695" s="1" t="s">
        <v>2503</v>
      </c>
      <c r="F695" s="1" t="s">
        <v>2640</v>
      </c>
      <c r="G695" s="3">
        <v>21327</v>
      </c>
      <c r="H695" s="4" t="s">
        <v>7516</v>
      </c>
      <c r="I695" s="1" t="s">
        <v>6938</v>
      </c>
      <c r="J695" s="1" t="s">
        <v>6938</v>
      </c>
      <c r="K695" s="1" t="s">
        <v>1418</v>
      </c>
      <c r="L695" s="1">
        <v>641</v>
      </c>
      <c r="M695">
        <v>774</v>
      </c>
      <c r="N695" s="6" t="s">
        <v>9578</v>
      </c>
    </row>
    <row r="696" spans="1:14" x14ac:dyDescent="0.25">
      <c r="A696" s="15" t="s">
        <v>2845</v>
      </c>
      <c r="B696" s="2">
        <v>33.852899999999998</v>
      </c>
      <c r="C696" s="2">
        <v>35.508797000000001</v>
      </c>
      <c r="D696" s="1" t="s">
        <v>1418</v>
      </c>
      <c r="E696" s="1" t="s">
        <v>2503</v>
      </c>
      <c r="F696" s="1" t="s">
        <v>2844</v>
      </c>
      <c r="G696" s="3">
        <v>21144</v>
      </c>
      <c r="H696" s="4" t="s">
        <v>5271</v>
      </c>
      <c r="I696" s="1" t="s">
        <v>2846</v>
      </c>
      <c r="J696" s="1" t="s">
        <v>7325</v>
      </c>
      <c r="K696" s="1" t="s">
        <v>1418</v>
      </c>
      <c r="L696" s="1">
        <v>45</v>
      </c>
      <c r="M696">
        <v>45</v>
      </c>
      <c r="N696" s="6" t="s">
        <v>9579</v>
      </c>
    </row>
    <row r="697" spans="1:14" x14ac:dyDescent="0.25">
      <c r="A697" s="15" t="s">
        <v>3011</v>
      </c>
      <c r="B697" s="2">
        <v>33.875253000000001</v>
      </c>
      <c r="C697" s="2">
        <v>35.720731000000001</v>
      </c>
      <c r="D697" s="1" t="s">
        <v>1418</v>
      </c>
      <c r="E697" s="1" t="s">
        <v>2503</v>
      </c>
      <c r="F697" s="1" t="s">
        <v>3010</v>
      </c>
      <c r="G697" s="3">
        <v>21397</v>
      </c>
      <c r="H697" s="4" t="s">
        <v>7530</v>
      </c>
      <c r="I697" s="1" t="s">
        <v>3012</v>
      </c>
      <c r="J697" s="1" t="s">
        <v>3013</v>
      </c>
      <c r="K697" s="1" t="s">
        <v>1418</v>
      </c>
      <c r="L697" s="1">
        <v>745</v>
      </c>
      <c r="M697">
        <v>745</v>
      </c>
      <c r="N697" s="6" t="s">
        <v>9580</v>
      </c>
    </row>
    <row r="698" spans="1:14" x14ac:dyDescent="0.25">
      <c r="A698" s="15" t="s">
        <v>2721</v>
      </c>
      <c r="B698" s="2">
        <v>33.832450000000001</v>
      </c>
      <c r="C698" s="2">
        <v>35.637275000000002</v>
      </c>
      <c r="D698" s="1" t="s">
        <v>1418</v>
      </c>
      <c r="E698" s="1" t="s">
        <v>2503</v>
      </c>
      <c r="F698" s="1" t="s">
        <v>1485</v>
      </c>
      <c r="G698" s="3">
        <v>21324</v>
      </c>
      <c r="H698" s="4" t="s">
        <v>7513</v>
      </c>
      <c r="I698" s="1" t="s">
        <v>6937</v>
      </c>
      <c r="J698" s="1" t="s">
        <v>2722</v>
      </c>
      <c r="K698" s="1" t="s">
        <v>1418</v>
      </c>
      <c r="L698" s="1">
        <v>527</v>
      </c>
      <c r="M698">
        <v>527</v>
      </c>
      <c r="N698" s="6" t="s">
        <v>9581</v>
      </c>
    </row>
    <row r="699" spans="1:14" x14ac:dyDescent="0.25">
      <c r="A699" s="15" t="s">
        <v>2917</v>
      </c>
      <c r="B699" s="2">
        <v>33.863349999999997</v>
      </c>
      <c r="C699" s="2">
        <v>35.759110999999997</v>
      </c>
      <c r="D699" s="1" t="s">
        <v>1418</v>
      </c>
      <c r="E699" s="1" t="s">
        <v>2503</v>
      </c>
      <c r="F699" s="1" t="s">
        <v>2916</v>
      </c>
      <c r="G699" s="3">
        <v>21461</v>
      </c>
      <c r="H699" s="4" t="s">
        <v>7550</v>
      </c>
      <c r="I699" s="1" t="s">
        <v>2918</v>
      </c>
      <c r="J699" s="1" t="s">
        <v>2916</v>
      </c>
      <c r="K699" s="1" t="s">
        <v>1418</v>
      </c>
      <c r="L699" s="1">
        <v>1276</v>
      </c>
      <c r="M699">
        <v>1276</v>
      </c>
      <c r="N699" s="6" t="s">
        <v>9582</v>
      </c>
    </row>
    <row r="700" spans="1:14" x14ac:dyDescent="0.25">
      <c r="A700" s="15" t="s">
        <v>2848</v>
      </c>
      <c r="B700" s="2">
        <v>33.853186000000001</v>
      </c>
      <c r="C700" s="2">
        <v>35.707960999999997</v>
      </c>
      <c r="D700" s="1" t="s">
        <v>1418</v>
      </c>
      <c r="E700" s="1" t="s">
        <v>2503</v>
      </c>
      <c r="F700" s="1" t="s">
        <v>2847</v>
      </c>
      <c r="G700" s="3">
        <v>21487</v>
      </c>
      <c r="H700" s="4" t="s">
        <v>7533</v>
      </c>
      <c r="I700" s="1" t="s">
        <v>2847</v>
      </c>
      <c r="J700" s="1" t="s">
        <v>2849</v>
      </c>
      <c r="K700" s="1" t="s">
        <v>1418</v>
      </c>
      <c r="L700" s="1">
        <v>888</v>
      </c>
      <c r="M700">
        <v>888</v>
      </c>
      <c r="N700" s="6" t="s">
        <v>9583</v>
      </c>
    </row>
    <row r="701" spans="1:14" x14ac:dyDescent="0.25">
      <c r="A701" s="15" t="s">
        <v>2587</v>
      </c>
      <c r="B701" s="2">
        <v>33.816885999999997</v>
      </c>
      <c r="C701" s="2">
        <v>35.535074999999999</v>
      </c>
      <c r="D701" s="1" t="s">
        <v>1418</v>
      </c>
      <c r="E701" s="1" t="s">
        <v>2503</v>
      </c>
      <c r="F701" s="1" t="s">
        <v>2586</v>
      </c>
      <c r="G701" s="3">
        <v>21251</v>
      </c>
      <c r="H701" s="4" t="s">
        <v>7503</v>
      </c>
      <c r="I701" s="1" t="s">
        <v>2588</v>
      </c>
      <c r="J701" s="1" t="s">
        <v>2586</v>
      </c>
      <c r="K701" s="1" t="s">
        <v>1418</v>
      </c>
      <c r="L701" s="1">
        <v>90</v>
      </c>
      <c r="M701">
        <v>90</v>
      </c>
      <c r="N701" s="6" t="s">
        <v>9584</v>
      </c>
    </row>
    <row r="702" spans="1:14" x14ac:dyDescent="0.25">
      <c r="A702" s="15" t="s">
        <v>2872</v>
      </c>
      <c r="B702" s="2">
        <v>33.857028</v>
      </c>
      <c r="C702" s="2">
        <v>35.781725000000002</v>
      </c>
      <c r="D702" s="1" t="s">
        <v>1418</v>
      </c>
      <c r="E702" s="1" t="s">
        <v>2503</v>
      </c>
      <c r="F702" s="1" t="s">
        <v>2871</v>
      </c>
      <c r="G702" s="3">
        <v>21476</v>
      </c>
      <c r="H702" s="4" t="s">
        <v>7549</v>
      </c>
      <c r="I702" s="1" t="s">
        <v>2871</v>
      </c>
      <c r="J702" s="1" t="s">
        <v>2871</v>
      </c>
      <c r="K702" s="1" t="s">
        <v>1418</v>
      </c>
      <c r="L702" s="1">
        <v>1398</v>
      </c>
      <c r="M702">
        <v>1398</v>
      </c>
      <c r="N702" s="6" t="s">
        <v>9585</v>
      </c>
    </row>
    <row r="703" spans="1:14" x14ac:dyDescent="0.25">
      <c r="A703" s="15" t="s">
        <v>2922</v>
      </c>
      <c r="B703" s="2">
        <v>33.863402000000001</v>
      </c>
      <c r="C703" s="2">
        <v>35.778019</v>
      </c>
      <c r="D703" s="1" t="s">
        <v>1418</v>
      </c>
      <c r="E703" s="1" t="s">
        <v>2503</v>
      </c>
      <c r="F703" s="1" t="s">
        <v>2921</v>
      </c>
      <c r="G703" s="3">
        <v>21476</v>
      </c>
      <c r="H703" s="4" t="s">
        <v>7549</v>
      </c>
      <c r="I703" s="1" t="s">
        <v>2871</v>
      </c>
      <c r="J703" s="1" t="s">
        <v>2871</v>
      </c>
      <c r="K703" s="1" t="s">
        <v>1418</v>
      </c>
      <c r="L703" s="1">
        <v>1301</v>
      </c>
      <c r="M703">
        <v>1398</v>
      </c>
      <c r="N703" s="6" t="s">
        <v>9586</v>
      </c>
    </row>
    <row r="704" spans="1:14" x14ac:dyDescent="0.25">
      <c r="A704" s="15" t="s">
        <v>2768</v>
      </c>
      <c r="B704" s="2">
        <v>33.840242000000003</v>
      </c>
      <c r="C704" s="2">
        <v>35.734527999999997</v>
      </c>
      <c r="D704" s="1" t="s">
        <v>1418</v>
      </c>
      <c r="E704" s="1" t="s">
        <v>2503</v>
      </c>
      <c r="F704" s="1" t="s">
        <v>901</v>
      </c>
      <c r="G704" s="3">
        <v>21421</v>
      </c>
      <c r="H704" s="4" t="s">
        <v>7542</v>
      </c>
      <c r="I704" s="1" t="s">
        <v>2769</v>
      </c>
      <c r="J704" s="1" t="s">
        <v>2770</v>
      </c>
      <c r="K704" s="1" t="s">
        <v>1418</v>
      </c>
      <c r="L704" s="1">
        <v>1129</v>
      </c>
      <c r="M704">
        <v>1129</v>
      </c>
      <c r="N704" s="6" t="s">
        <v>9587</v>
      </c>
    </row>
    <row r="705" spans="1:14" x14ac:dyDescent="0.25">
      <c r="A705" s="15" t="s">
        <v>2662</v>
      </c>
      <c r="B705" s="2">
        <v>33.826070000000001</v>
      </c>
      <c r="C705" s="2">
        <v>35.712603000000001</v>
      </c>
      <c r="D705" s="1" t="s">
        <v>1418</v>
      </c>
      <c r="E705" s="1" t="s">
        <v>2503</v>
      </c>
      <c r="F705" s="1" t="s">
        <v>614</v>
      </c>
      <c r="G705" s="3">
        <v>21431</v>
      </c>
      <c r="H705" s="4" t="s">
        <v>7548</v>
      </c>
      <c r="I705" s="1" t="s">
        <v>2663</v>
      </c>
      <c r="J705" s="1" t="s">
        <v>6947</v>
      </c>
      <c r="K705" s="1" t="s">
        <v>1418</v>
      </c>
      <c r="L705" s="1">
        <v>908</v>
      </c>
      <c r="M705">
        <v>908</v>
      </c>
      <c r="N705" s="6" t="s">
        <v>9588</v>
      </c>
    </row>
    <row r="706" spans="1:14" x14ac:dyDescent="0.25">
      <c r="A706" s="15" t="s">
        <v>2944</v>
      </c>
      <c r="B706" s="2">
        <v>33.866464000000001</v>
      </c>
      <c r="C706" s="2">
        <v>35.6691</v>
      </c>
      <c r="D706" s="1" t="s">
        <v>1418</v>
      </c>
      <c r="E706" s="1" t="s">
        <v>2503</v>
      </c>
      <c r="F706" s="1" t="s">
        <v>237</v>
      </c>
      <c r="G706" s="3">
        <v>21377</v>
      </c>
      <c r="H706" s="4" t="s">
        <v>7525</v>
      </c>
      <c r="I706" s="1" t="s">
        <v>2945</v>
      </c>
      <c r="J706" s="1" t="s">
        <v>6943</v>
      </c>
      <c r="K706" s="1" t="s">
        <v>1418</v>
      </c>
      <c r="L706" s="1">
        <v>620</v>
      </c>
      <c r="M706">
        <v>620</v>
      </c>
      <c r="N706" s="6" t="s">
        <v>9589</v>
      </c>
    </row>
    <row r="707" spans="1:14" x14ac:dyDescent="0.25">
      <c r="A707" s="15" t="s">
        <v>2713</v>
      </c>
      <c r="B707" s="2">
        <v>33.832144</v>
      </c>
      <c r="C707" s="2">
        <v>35.516364000000003</v>
      </c>
      <c r="D707" s="1" t="s">
        <v>1418</v>
      </c>
      <c r="E707" s="1" t="s">
        <v>2503</v>
      </c>
      <c r="F707" s="1" t="s">
        <v>2712</v>
      </c>
      <c r="G707" s="3">
        <v>21166</v>
      </c>
      <c r="H707" s="4" t="s">
        <v>4578</v>
      </c>
      <c r="I707" s="1" t="s">
        <v>6933</v>
      </c>
      <c r="J707" s="1" t="s">
        <v>2714</v>
      </c>
      <c r="K707" s="1" t="s">
        <v>1418</v>
      </c>
      <c r="L707" s="1">
        <v>36</v>
      </c>
      <c r="M707">
        <v>36</v>
      </c>
      <c r="N707" s="6" t="s">
        <v>9590</v>
      </c>
    </row>
    <row r="708" spans="1:14" x14ac:dyDescent="0.25">
      <c r="A708" s="15" t="s">
        <v>2759</v>
      </c>
      <c r="B708" s="2">
        <v>33.838628</v>
      </c>
      <c r="C708" s="2">
        <v>35.566161000000001</v>
      </c>
      <c r="D708" s="1" t="s">
        <v>1418</v>
      </c>
      <c r="E708" s="1" t="s">
        <v>2503</v>
      </c>
      <c r="F708" s="1" t="s">
        <v>2758</v>
      </c>
      <c r="G708" s="3">
        <v>21243</v>
      </c>
      <c r="H708" s="4" t="s">
        <v>7509</v>
      </c>
      <c r="I708" s="1" t="s">
        <v>6934</v>
      </c>
      <c r="J708" s="1" t="s">
        <v>6935</v>
      </c>
      <c r="K708" s="1" t="s">
        <v>1418</v>
      </c>
      <c r="L708" s="1">
        <v>343</v>
      </c>
      <c r="M708">
        <v>343</v>
      </c>
      <c r="N708" s="6" t="s">
        <v>9591</v>
      </c>
    </row>
    <row r="709" spans="1:14" x14ac:dyDescent="0.25">
      <c r="A709" s="15" t="s">
        <v>2767</v>
      </c>
      <c r="B709" s="2">
        <v>33.839224000000002</v>
      </c>
      <c r="C709" s="2">
        <v>35.574869</v>
      </c>
      <c r="D709" s="1" t="s">
        <v>1418</v>
      </c>
      <c r="E709" s="1" t="s">
        <v>2503</v>
      </c>
      <c r="F709" s="1" t="s">
        <v>2766</v>
      </c>
      <c r="G709" s="3">
        <v>21243</v>
      </c>
      <c r="H709" s="4" t="s">
        <v>7509</v>
      </c>
      <c r="I709" s="1" t="s">
        <v>6934</v>
      </c>
      <c r="J709" s="1" t="s">
        <v>6935</v>
      </c>
      <c r="K709" s="1" t="s">
        <v>1418</v>
      </c>
      <c r="L709" s="1">
        <v>145</v>
      </c>
      <c r="M709">
        <v>343</v>
      </c>
      <c r="N709" s="6" t="s">
        <v>9592</v>
      </c>
    </row>
    <row r="710" spans="1:14" x14ac:dyDescent="0.25">
      <c r="A710" s="15" t="s">
        <v>2644</v>
      </c>
      <c r="B710" s="2">
        <v>33.822647000000003</v>
      </c>
      <c r="C710" s="2">
        <v>35.541452999999997</v>
      </c>
      <c r="D710" s="1" t="s">
        <v>1418</v>
      </c>
      <c r="E710" s="1" t="s">
        <v>2503</v>
      </c>
      <c r="F710" s="1" t="s">
        <v>2643</v>
      </c>
      <c r="G710" s="3">
        <v>21235</v>
      </c>
      <c r="H710" s="4" t="s">
        <v>7504</v>
      </c>
      <c r="I710" s="1" t="s">
        <v>2643</v>
      </c>
      <c r="J710" s="1" t="s">
        <v>2645</v>
      </c>
      <c r="K710" s="1" t="s">
        <v>1418</v>
      </c>
      <c r="L710" s="1">
        <v>84</v>
      </c>
      <c r="M710">
        <v>84</v>
      </c>
      <c r="N710" s="6" t="s">
        <v>9593</v>
      </c>
    </row>
    <row r="711" spans="1:14" x14ac:dyDescent="0.25">
      <c r="A711" s="15" t="s">
        <v>2686</v>
      </c>
      <c r="B711" s="2">
        <v>33.828068999999999</v>
      </c>
      <c r="C711" s="2">
        <v>35.651842000000002</v>
      </c>
      <c r="D711" s="1" t="s">
        <v>1418</v>
      </c>
      <c r="E711" s="1" t="s">
        <v>2503</v>
      </c>
      <c r="F711" s="1" t="s">
        <v>2685</v>
      </c>
      <c r="G711" s="3">
        <v>21321</v>
      </c>
      <c r="H711" s="4" t="s">
        <v>7547</v>
      </c>
      <c r="I711" s="1" t="s">
        <v>2687</v>
      </c>
      <c r="J711" s="1" t="s">
        <v>2688</v>
      </c>
      <c r="K711" s="1" t="s">
        <v>1418</v>
      </c>
      <c r="L711" s="1">
        <v>571</v>
      </c>
      <c r="M711">
        <v>571</v>
      </c>
      <c r="N711" s="6" t="s">
        <v>9594</v>
      </c>
    </row>
    <row r="712" spans="1:14" x14ac:dyDescent="0.25">
      <c r="A712" s="15" t="s">
        <v>2609</v>
      </c>
      <c r="B712" s="2">
        <v>33.818919000000001</v>
      </c>
      <c r="C712" s="2">
        <v>35.563161000000001</v>
      </c>
      <c r="D712" s="1" t="s">
        <v>1418</v>
      </c>
      <c r="E712" s="1" t="s">
        <v>2503</v>
      </c>
      <c r="F712" s="1" t="s">
        <v>2608</v>
      </c>
      <c r="G712" s="3">
        <v>21267</v>
      </c>
      <c r="H712" s="4" t="s">
        <v>7507</v>
      </c>
      <c r="I712" s="1" t="s">
        <v>2610</v>
      </c>
      <c r="J712" s="1" t="s">
        <v>2611</v>
      </c>
      <c r="K712" s="1" t="s">
        <v>1418</v>
      </c>
      <c r="L712" s="1">
        <v>200</v>
      </c>
      <c r="M712">
        <v>200</v>
      </c>
      <c r="N712" s="6" t="s">
        <v>9595</v>
      </c>
    </row>
    <row r="713" spans="1:14" x14ac:dyDescent="0.25">
      <c r="A713" s="15" t="s">
        <v>2625</v>
      </c>
      <c r="B713" s="2">
        <v>33.821775000000002</v>
      </c>
      <c r="C713" s="2">
        <v>35.554577999999999</v>
      </c>
      <c r="D713" s="1" t="s">
        <v>1418</v>
      </c>
      <c r="E713" s="1" t="s">
        <v>2503</v>
      </c>
      <c r="F713" s="1" t="s">
        <v>2624</v>
      </c>
      <c r="G713" s="3">
        <v>21259</v>
      </c>
      <c r="H713" s="4" t="s">
        <v>7506</v>
      </c>
      <c r="I713" s="1" t="s">
        <v>2626</v>
      </c>
      <c r="J713" s="1" t="s">
        <v>2627</v>
      </c>
      <c r="K713" s="1" t="s">
        <v>1418</v>
      </c>
      <c r="L713" s="1">
        <v>128</v>
      </c>
      <c r="M713">
        <v>128</v>
      </c>
      <c r="N713" s="6" t="s">
        <v>9596</v>
      </c>
    </row>
    <row r="714" spans="1:14" x14ac:dyDescent="0.25">
      <c r="A714" s="15" t="s">
        <v>2772</v>
      </c>
      <c r="B714" s="2">
        <v>33.840772000000001</v>
      </c>
      <c r="C714" s="2">
        <v>35.727677999999997</v>
      </c>
      <c r="D714" s="1" t="s">
        <v>1418</v>
      </c>
      <c r="E714" s="1" t="s">
        <v>2503</v>
      </c>
      <c r="F714" s="1" t="s">
        <v>2771</v>
      </c>
      <c r="G714" s="3">
        <v>21416</v>
      </c>
      <c r="H714" s="4" t="s">
        <v>7541</v>
      </c>
      <c r="I714" s="1" t="s">
        <v>2773</v>
      </c>
      <c r="J714" s="1" t="s">
        <v>2774</v>
      </c>
      <c r="K714" s="1" t="s">
        <v>1418</v>
      </c>
      <c r="L714" s="1">
        <v>1047</v>
      </c>
      <c r="M714">
        <v>1047</v>
      </c>
      <c r="N714" s="6" t="s">
        <v>9597</v>
      </c>
    </row>
    <row r="715" spans="1:14" x14ac:dyDescent="0.25">
      <c r="A715" s="15" t="s">
        <v>2566</v>
      </c>
      <c r="B715" s="2">
        <v>33.812480999999998</v>
      </c>
      <c r="C715" s="2">
        <v>35.695791999999997</v>
      </c>
      <c r="D715" s="1" t="s">
        <v>1418</v>
      </c>
      <c r="E715" s="1" t="s">
        <v>2503</v>
      </c>
      <c r="F715" s="1" t="s">
        <v>2565</v>
      </c>
      <c r="G715" s="3">
        <v>21357</v>
      </c>
      <c r="H715" s="4" t="s">
        <v>7520</v>
      </c>
      <c r="I715" s="1" t="s">
        <v>2567</v>
      </c>
      <c r="J715" s="1" t="s">
        <v>7326</v>
      </c>
      <c r="K715" s="1" t="s">
        <v>1418</v>
      </c>
      <c r="L715" s="1">
        <v>963</v>
      </c>
      <c r="M715">
        <v>963</v>
      </c>
      <c r="N715" s="6" t="s">
        <v>9598</v>
      </c>
    </row>
    <row r="716" spans="1:14" x14ac:dyDescent="0.25">
      <c r="A716" s="15" t="s">
        <v>2898</v>
      </c>
      <c r="B716" s="2">
        <v>33.861330000000002</v>
      </c>
      <c r="C716" s="2">
        <v>35.629283999999998</v>
      </c>
      <c r="D716" s="1" t="s">
        <v>1418</v>
      </c>
      <c r="E716" s="1" t="s">
        <v>2503</v>
      </c>
      <c r="F716" s="1" t="s">
        <v>2897</v>
      </c>
      <c r="G716" s="3">
        <v>21361</v>
      </c>
      <c r="H716" s="4" t="s">
        <v>7522</v>
      </c>
      <c r="I716" s="1" t="s">
        <v>2899</v>
      </c>
      <c r="J716" s="1" t="s">
        <v>2900</v>
      </c>
      <c r="K716" s="1" t="s">
        <v>1418</v>
      </c>
      <c r="L716" s="1">
        <v>612</v>
      </c>
      <c r="M716">
        <v>612</v>
      </c>
      <c r="N716" s="6" t="s">
        <v>9599</v>
      </c>
    </row>
    <row r="717" spans="1:14" x14ac:dyDescent="0.25">
      <c r="A717" s="15" t="s">
        <v>2869</v>
      </c>
      <c r="B717" s="2">
        <v>33.856516999999997</v>
      </c>
      <c r="C717" s="2">
        <v>35.725091999999997</v>
      </c>
      <c r="D717" s="1" t="s">
        <v>1418</v>
      </c>
      <c r="E717" s="1" t="s">
        <v>2503</v>
      </c>
      <c r="F717" s="1" t="s">
        <v>2868</v>
      </c>
      <c r="G717" s="3">
        <v>21456</v>
      </c>
      <c r="H717" s="4" t="s">
        <v>7534</v>
      </c>
      <c r="I717" s="1" t="s">
        <v>2868</v>
      </c>
      <c r="J717" s="1" t="s">
        <v>2870</v>
      </c>
      <c r="K717" s="1" t="s">
        <v>1418</v>
      </c>
      <c r="L717" s="1">
        <v>1186</v>
      </c>
      <c r="M717">
        <v>1186</v>
      </c>
      <c r="N717" s="6" t="s">
        <v>9600</v>
      </c>
    </row>
    <row r="718" spans="1:14" x14ac:dyDescent="0.25">
      <c r="A718" s="15" t="s">
        <v>2541</v>
      </c>
      <c r="B718" s="2">
        <v>33.808135999999998</v>
      </c>
      <c r="C718" s="2">
        <v>35.676433000000003</v>
      </c>
      <c r="D718" s="1" t="s">
        <v>1418</v>
      </c>
      <c r="E718" s="1" t="s">
        <v>2503</v>
      </c>
      <c r="F718" s="1" t="s">
        <v>1362</v>
      </c>
      <c r="G718" s="3">
        <v>21344</v>
      </c>
      <c r="H718" s="4" t="s">
        <v>7519</v>
      </c>
      <c r="I718" s="1" t="s">
        <v>2542</v>
      </c>
      <c r="J718" s="1" t="s">
        <v>6941</v>
      </c>
      <c r="K718" s="1" t="s">
        <v>1418</v>
      </c>
      <c r="L718" s="1">
        <v>939</v>
      </c>
      <c r="M718">
        <v>939</v>
      </c>
      <c r="N718" s="6" t="s">
        <v>9601</v>
      </c>
    </row>
    <row r="719" spans="1:14" x14ac:dyDescent="0.25">
      <c r="A719" s="15" t="s">
        <v>2954</v>
      </c>
      <c r="B719" s="2">
        <v>33.867404999999998</v>
      </c>
      <c r="C719" s="2">
        <v>35.648598999999997</v>
      </c>
      <c r="D719" s="1" t="s">
        <v>1418</v>
      </c>
      <c r="E719" s="1" t="s">
        <v>2503</v>
      </c>
      <c r="F719" s="1" t="s">
        <v>603</v>
      </c>
      <c r="G719" s="3">
        <v>21364</v>
      </c>
      <c r="H719" s="4" t="s">
        <v>7524</v>
      </c>
      <c r="I719" s="1" t="s">
        <v>6942</v>
      </c>
      <c r="J719" s="1" t="s">
        <v>2955</v>
      </c>
      <c r="K719" s="1" t="s">
        <v>1418</v>
      </c>
      <c r="L719" s="1">
        <v>583</v>
      </c>
      <c r="M719">
        <v>583</v>
      </c>
      <c r="N719" s="6" t="s">
        <v>9602</v>
      </c>
    </row>
    <row r="720" spans="1:14" x14ac:dyDescent="0.25">
      <c r="A720" s="15" t="s">
        <v>2635</v>
      </c>
      <c r="B720" s="2">
        <v>33.822167</v>
      </c>
      <c r="C720" s="2">
        <v>35.683461000000001</v>
      </c>
      <c r="D720" s="1" t="s">
        <v>1418</v>
      </c>
      <c r="E720" s="1" t="s">
        <v>2503</v>
      </c>
      <c r="F720" s="21" t="s">
        <v>7460</v>
      </c>
      <c r="G720" s="3">
        <v>21331</v>
      </c>
      <c r="H720" s="4" t="s">
        <v>7518</v>
      </c>
      <c r="I720" s="1" t="s">
        <v>6939</v>
      </c>
      <c r="J720" s="1" t="s">
        <v>6940</v>
      </c>
      <c r="K720" s="1" t="s">
        <v>1418</v>
      </c>
      <c r="L720" s="1">
        <v>580</v>
      </c>
      <c r="M720">
        <v>580</v>
      </c>
      <c r="N720" s="6" t="s">
        <v>9603</v>
      </c>
    </row>
    <row r="721" spans="1:14" x14ac:dyDescent="0.25">
      <c r="A721" s="15" t="s">
        <v>2642</v>
      </c>
      <c r="B721" s="2">
        <v>33.822432999999997</v>
      </c>
      <c r="C721" s="2">
        <v>35.672491999999998</v>
      </c>
      <c r="D721" s="1" t="s">
        <v>1418</v>
      </c>
      <c r="E721" s="1" t="s">
        <v>2503</v>
      </c>
      <c r="F721" s="1" t="s">
        <v>1522</v>
      </c>
      <c r="G721" s="3">
        <v>21331</v>
      </c>
      <c r="H721" s="4" t="s">
        <v>7518</v>
      </c>
      <c r="I721" s="1" t="s">
        <v>6939</v>
      </c>
      <c r="J721" s="1" t="s">
        <v>6940</v>
      </c>
      <c r="K721" s="1" t="s">
        <v>1418</v>
      </c>
      <c r="L721" s="1">
        <v>556</v>
      </c>
      <c r="M721">
        <v>580</v>
      </c>
      <c r="N721" s="6" t="s">
        <v>9604</v>
      </c>
    </row>
    <row r="722" spans="1:14" x14ac:dyDescent="0.25">
      <c r="A722" s="15" t="s">
        <v>2718</v>
      </c>
      <c r="B722" s="2">
        <v>33.832388000000002</v>
      </c>
      <c r="C722" s="2">
        <v>35.674585999999998</v>
      </c>
      <c r="D722" s="1" t="s">
        <v>1418</v>
      </c>
      <c r="E722" s="1" t="s">
        <v>2503</v>
      </c>
      <c r="F722" s="1" t="s">
        <v>2717</v>
      </c>
      <c r="G722" s="3">
        <v>21351</v>
      </c>
      <c r="H722" s="4" t="s">
        <v>7526</v>
      </c>
      <c r="I722" s="1" t="s">
        <v>2719</v>
      </c>
      <c r="J722" s="1" t="s">
        <v>2720</v>
      </c>
      <c r="K722" s="1" t="s">
        <v>1418</v>
      </c>
      <c r="L722" s="1">
        <v>569</v>
      </c>
      <c r="M722">
        <v>912</v>
      </c>
      <c r="N722" s="6" t="s">
        <v>9605</v>
      </c>
    </row>
    <row r="723" spans="1:14" x14ac:dyDescent="0.25">
      <c r="A723" s="15" t="s">
        <v>2815</v>
      </c>
      <c r="B723" s="2">
        <v>33.848757999999997</v>
      </c>
      <c r="C723" s="2">
        <v>35.665160999999998</v>
      </c>
      <c r="D723" s="1" t="s">
        <v>1418</v>
      </c>
      <c r="E723" s="1" t="s">
        <v>2503</v>
      </c>
      <c r="F723" s="1" t="s">
        <v>2814</v>
      </c>
      <c r="G723" s="3">
        <v>21351</v>
      </c>
      <c r="H723" s="4" t="s">
        <v>7526</v>
      </c>
      <c r="I723" s="1" t="s">
        <v>2719</v>
      </c>
      <c r="J723" s="1" t="s">
        <v>2720</v>
      </c>
      <c r="K723" s="1" t="s">
        <v>1418</v>
      </c>
      <c r="L723" s="1">
        <v>912</v>
      </c>
      <c r="M723">
        <v>912</v>
      </c>
      <c r="N723" s="6" t="s">
        <v>9606</v>
      </c>
    </row>
    <row r="724" spans="1:14" x14ac:dyDescent="0.25">
      <c r="A724" s="15" t="s">
        <v>2859</v>
      </c>
      <c r="B724" s="2">
        <v>33.855322000000001</v>
      </c>
      <c r="C724" s="2">
        <v>35.673302999999997</v>
      </c>
      <c r="D724" s="1" t="s">
        <v>1418</v>
      </c>
      <c r="E724" s="1" t="s">
        <v>2503</v>
      </c>
      <c r="F724" s="1" t="s">
        <v>2858</v>
      </c>
      <c r="G724" s="3">
        <v>21351</v>
      </c>
      <c r="H724" s="4" t="s">
        <v>7526</v>
      </c>
      <c r="I724" s="1" t="s">
        <v>2719</v>
      </c>
      <c r="J724" s="1" t="s">
        <v>2720</v>
      </c>
      <c r="K724" s="1" t="s">
        <v>1418</v>
      </c>
      <c r="L724" s="1">
        <v>874</v>
      </c>
      <c r="M724">
        <v>912</v>
      </c>
      <c r="N724" s="6" t="s">
        <v>9607</v>
      </c>
    </row>
    <row r="725" spans="1:14" x14ac:dyDescent="0.25">
      <c r="A725" s="15" t="s">
        <v>2884</v>
      </c>
      <c r="B725" s="2">
        <v>33.858822000000004</v>
      </c>
      <c r="C725" s="2">
        <v>35.640923000000001</v>
      </c>
      <c r="D725" s="1" t="s">
        <v>1418</v>
      </c>
      <c r="E725" s="1" t="s">
        <v>2503</v>
      </c>
      <c r="F725" s="1" t="s">
        <v>2883</v>
      </c>
      <c r="G725" s="3">
        <v>21351</v>
      </c>
      <c r="H725" s="4" t="s">
        <v>7526</v>
      </c>
      <c r="I725" s="1" t="s">
        <v>2719</v>
      </c>
      <c r="J725" s="1" t="s">
        <v>2720</v>
      </c>
      <c r="K725" s="1" t="s">
        <v>1418</v>
      </c>
      <c r="L725" s="1">
        <v>695</v>
      </c>
      <c r="M725">
        <v>912</v>
      </c>
      <c r="N725" s="6" t="s">
        <v>9608</v>
      </c>
    </row>
    <row r="726" spans="1:14" x14ac:dyDescent="0.25">
      <c r="A726" s="15" t="s">
        <v>2560</v>
      </c>
      <c r="B726" s="2">
        <v>33.811571999999998</v>
      </c>
      <c r="C726" s="2">
        <v>35.671802999999997</v>
      </c>
      <c r="D726" s="1" t="s">
        <v>1418</v>
      </c>
      <c r="E726" s="1" t="s">
        <v>2503</v>
      </c>
      <c r="F726" s="1" t="s">
        <v>2559</v>
      </c>
      <c r="G726" s="3">
        <v>21334</v>
      </c>
      <c r="H726" s="4" t="s">
        <v>7517</v>
      </c>
      <c r="I726" s="1" t="s">
        <v>2561</v>
      </c>
      <c r="J726" s="1" t="s">
        <v>2562</v>
      </c>
      <c r="K726" s="1" t="s">
        <v>1418</v>
      </c>
      <c r="L726" s="1">
        <v>798</v>
      </c>
      <c r="M726">
        <v>798</v>
      </c>
      <c r="N726" s="6" t="s">
        <v>9609</v>
      </c>
    </row>
    <row r="727" spans="1:14" x14ac:dyDescent="0.25">
      <c r="A727" s="15" t="s">
        <v>2680</v>
      </c>
      <c r="B727" s="2">
        <v>33.827125000000002</v>
      </c>
      <c r="C727" s="2">
        <v>35.644038999999999</v>
      </c>
      <c r="D727" s="1" t="s">
        <v>1418</v>
      </c>
      <c r="E727" s="1" t="s">
        <v>2503</v>
      </c>
      <c r="F727" s="1" t="s">
        <v>2679</v>
      </c>
      <c r="G727" s="3">
        <v>21317</v>
      </c>
      <c r="H727" s="4" t="s">
        <v>7514</v>
      </c>
      <c r="I727" s="1" t="s">
        <v>2681</v>
      </c>
      <c r="J727" s="1" t="s">
        <v>2682</v>
      </c>
      <c r="K727" s="1" t="s">
        <v>1418</v>
      </c>
      <c r="L727" s="1">
        <v>612</v>
      </c>
      <c r="M727">
        <v>612</v>
      </c>
      <c r="N727" s="6" t="s">
        <v>9610</v>
      </c>
    </row>
    <row r="728" spans="1:14" x14ac:dyDescent="0.25">
      <c r="A728" s="15" t="s">
        <v>2984</v>
      </c>
      <c r="B728" s="2">
        <v>33.872830999999998</v>
      </c>
      <c r="C728" s="2">
        <v>35.681319000000002</v>
      </c>
      <c r="D728" s="1" t="s">
        <v>1418</v>
      </c>
      <c r="E728" s="1" t="s">
        <v>2503</v>
      </c>
      <c r="F728" s="5" t="s">
        <v>2983</v>
      </c>
      <c r="G728" s="3">
        <v>21394</v>
      </c>
      <c r="H728" s="4" t="s">
        <v>7529</v>
      </c>
      <c r="I728" s="1" t="s">
        <v>2985</v>
      </c>
      <c r="J728" s="1" t="s">
        <v>1604</v>
      </c>
      <c r="K728" s="1" t="s">
        <v>1418</v>
      </c>
      <c r="L728" s="1">
        <v>800</v>
      </c>
      <c r="M728">
        <v>800</v>
      </c>
      <c r="N728" s="6" t="s">
        <v>9611</v>
      </c>
    </row>
    <row r="729" spans="1:14" x14ac:dyDescent="0.25">
      <c r="A729" s="15" t="s">
        <v>2999</v>
      </c>
      <c r="B729" s="2">
        <v>33.874066999999997</v>
      </c>
      <c r="C729" s="2">
        <v>35.694547</v>
      </c>
      <c r="D729" s="1" t="s">
        <v>1418</v>
      </c>
      <c r="E729" s="1" t="s">
        <v>2503</v>
      </c>
      <c r="F729" s="1" t="s">
        <v>1604</v>
      </c>
      <c r="G729" s="3">
        <v>21394</v>
      </c>
      <c r="H729" s="4" t="s">
        <v>7529</v>
      </c>
      <c r="I729" s="1" t="s">
        <v>2985</v>
      </c>
      <c r="J729" s="1" t="s">
        <v>1604</v>
      </c>
      <c r="K729" s="1" t="s">
        <v>1418</v>
      </c>
      <c r="L729" s="1">
        <v>783</v>
      </c>
      <c r="M729">
        <v>800</v>
      </c>
      <c r="N729" s="6" t="s">
        <v>9612</v>
      </c>
    </row>
    <row r="730" spans="1:14" x14ac:dyDescent="0.25">
      <c r="A730" s="15" t="s">
        <v>2692</v>
      </c>
      <c r="B730" s="2">
        <v>33.828719</v>
      </c>
      <c r="C730" s="2">
        <v>35.495319000000002</v>
      </c>
      <c r="D730" s="1" t="s">
        <v>1418</v>
      </c>
      <c r="E730" s="1" t="s">
        <v>2503</v>
      </c>
      <c r="F730" s="1" t="s">
        <v>2691</v>
      </c>
      <c r="G730" s="3">
        <v>21188</v>
      </c>
      <c r="H730" s="4" t="s">
        <v>3909</v>
      </c>
      <c r="I730" s="1" t="s">
        <v>2693</v>
      </c>
      <c r="J730" s="1" t="s">
        <v>2694</v>
      </c>
      <c r="K730" s="1" t="s">
        <v>1418</v>
      </c>
      <c r="L730" s="1">
        <v>16</v>
      </c>
      <c r="M730">
        <v>16</v>
      </c>
      <c r="N730" s="6" t="s">
        <v>9613</v>
      </c>
    </row>
    <row r="731" spans="1:14" x14ac:dyDescent="0.25">
      <c r="A731" s="15" t="s">
        <v>2937</v>
      </c>
      <c r="B731" s="2">
        <v>33.866258000000002</v>
      </c>
      <c r="C731" s="2">
        <v>35.816482999999998</v>
      </c>
      <c r="D731" s="1" t="s">
        <v>1418</v>
      </c>
      <c r="E731" s="1" t="s">
        <v>2503</v>
      </c>
      <c r="F731" s="1" t="s">
        <v>2936</v>
      </c>
      <c r="G731" s="3">
        <v>21481</v>
      </c>
      <c r="H731" s="4" t="s">
        <v>7551</v>
      </c>
      <c r="I731" s="1" t="s">
        <v>2938</v>
      </c>
      <c r="J731" s="1" t="s">
        <v>2939</v>
      </c>
      <c r="K731" s="1" t="s">
        <v>1418</v>
      </c>
      <c r="L731" s="1">
        <v>1582</v>
      </c>
      <c r="M731">
        <v>1582</v>
      </c>
      <c r="N731" s="6" t="s">
        <v>9614</v>
      </c>
    </row>
    <row r="732" spans="1:14" x14ac:dyDescent="0.25">
      <c r="A732" s="15" t="s">
        <v>3018</v>
      </c>
      <c r="B732" s="2">
        <v>33.875732999999997</v>
      </c>
      <c r="C732" s="2">
        <v>35.796253</v>
      </c>
      <c r="D732" s="1" t="s">
        <v>1418</v>
      </c>
      <c r="E732" s="1" t="s">
        <v>2503</v>
      </c>
      <c r="F732" s="1" t="s">
        <v>2938</v>
      </c>
      <c r="G732" s="3">
        <v>21481</v>
      </c>
      <c r="H732" s="4" t="s">
        <v>7551</v>
      </c>
      <c r="I732" s="1" t="s">
        <v>2938</v>
      </c>
      <c r="J732" s="1" t="s">
        <v>2939</v>
      </c>
      <c r="K732" s="1" t="s">
        <v>1418</v>
      </c>
      <c r="L732" s="1">
        <v>1440</v>
      </c>
      <c r="M732">
        <v>1582</v>
      </c>
      <c r="N732" s="6" t="s">
        <v>9615</v>
      </c>
    </row>
    <row r="733" spans="1:14" x14ac:dyDescent="0.25">
      <c r="A733" s="15" t="s">
        <v>2928</v>
      </c>
      <c r="B733" s="2">
        <v>33.863889</v>
      </c>
      <c r="C733" s="2">
        <v>35.638401000000002</v>
      </c>
      <c r="D733" s="1" t="s">
        <v>1418</v>
      </c>
      <c r="E733" s="1" t="s">
        <v>2503</v>
      </c>
      <c r="F733" s="1" t="s">
        <v>2927</v>
      </c>
      <c r="G733" s="3">
        <v>21374</v>
      </c>
      <c r="H733" s="4" t="s">
        <v>7523</v>
      </c>
      <c r="I733" s="1" t="s">
        <v>2929</v>
      </c>
      <c r="J733" s="1" t="s">
        <v>2930</v>
      </c>
      <c r="K733" s="1" t="s">
        <v>1418</v>
      </c>
      <c r="L733" s="1">
        <v>591</v>
      </c>
      <c r="M733">
        <v>591</v>
      </c>
      <c r="N733" s="6" t="s">
        <v>9616</v>
      </c>
    </row>
    <row r="734" spans="1:14" x14ac:dyDescent="0.25">
      <c r="A734" s="15" t="s">
        <v>2933</v>
      </c>
      <c r="B734" s="2">
        <v>33.865246999999997</v>
      </c>
      <c r="C734" s="2">
        <v>35.638519000000002</v>
      </c>
      <c r="D734" s="1" t="s">
        <v>1418</v>
      </c>
      <c r="E734" s="1" t="s">
        <v>2503</v>
      </c>
      <c r="F734" s="1" t="s">
        <v>2929</v>
      </c>
      <c r="G734" s="3">
        <v>21374</v>
      </c>
      <c r="H734" s="4" t="s">
        <v>7523</v>
      </c>
      <c r="I734" s="1" t="s">
        <v>2929</v>
      </c>
      <c r="J734" s="1" t="s">
        <v>2930</v>
      </c>
      <c r="K734" s="1" t="s">
        <v>1418</v>
      </c>
      <c r="L734" s="1">
        <v>545</v>
      </c>
      <c r="M734">
        <v>591</v>
      </c>
      <c r="N734" s="6" t="s">
        <v>9617</v>
      </c>
    </row>
    <row r="735" spans="1:14" x14ac:dyDescent="0.25">
      <c r="A735" s="15" t="s">
        <v>1930</v>
      </c>
      <c r="B735" s="2">
        <v>33.675589000000002</v>
      </c>
      <c r="C735" s="2">
        <v>35.621057999999998</v>
      </c>
      <c r="D735" s="1" t="s">
        <v>1418</v>
      </c>
      <c r="E735" s="1" t="s">
        <v>1419</v>
      </c>
      <c r="F735" s="1" t="s">
        <v>1929</v>
      </c>
      <c r="G735" s="3">
        <v>23627</v>
      </c>
      <c r="H735" s="4" t="s">
        <v>7702</v>
      </c>
      <c r="I735" s="1" t="s">
        <v>1931</v>
      </c>
      <c r="J735" s="1" t="s">
        <v>7344</v>
      </c>
      <c r="K735" s="1" t="s">
        <v>1418</v>
      </c>
      <c r="L735" s="1">
        <v>1013</v>
      </c>
      <c r="M735">
        <v>1013</v>
      </c>
      <c r="N735" s="6" t="s">
        <v>9618</v>
      </c>
    </row>
    <row r="736" spans="1:14" x14ac:dyDescent="0.25">
      <c r="A736" s="15" t="s">
        <v>1829</v>
      </c>
      <c r="B736" s="2">
        <v>33.649549999999998</v>
      </c>
      <c r="C736" s="2">
        <v>35.609527999999997</v>
      </c>
      <c r="D736" s="1" t="s">
        <v>1418</v>
      </c>
      <c r="E736" s="1" t="s">
        <v>1419</v>
      </c>
      <c r="F736" s="1" t="s">
        <v>1828</v>
      </c>
      <c r="G736" s="3">
        <v>23619</v>
      </c>
      <c r="H736" s="4" t="s">
        <v>7698</v>
      </c>
      <c r="I736" s="1" t="s">
        <v>1830</v>
      </c>
      <c r="J736" s="1" t="s">
        <v>7343</v>
      </c>
      <c r="K736" s="1" t="s">
        <v>1418</v>
      </c>
      <c r="L736" s="1">
        <v>806</v>
      </c>
      <c r="M736">
        <v>806</v>
      </c>
      <c r="N736" s="6" t="s">
        <v>9619</v>
      </c>
    </row>
    <row r="737" spans="1:14" x14ac:dyDescent="0.25">
      <c r="A737" s="15" t="s">
        <v>2142</v>
      </c>
      <c r="B737" s="2">
        <v>33.723464</v>
      </c>
      <c r="C737" s="2">
        <v>35.699652999999998</v>
      </c>
      <c r="D737" s="1" t="s">
        <v>1418</v>
      </c>
      <c r="E737" s="1" t="s">
        <v>1419</v>
      </c>
      <c r="F737" s="1" t="s">
        <v>2141</v>
      </c>
      <c r="G737" s="3">
        <v>23469</v>
      </c>
      <c r="H737" s="4" t="s">
        <v>7714</v>
      </c>
      <c r="I737" s="1" t="s">
        <v>2143</v>
      </c>
      <c r="J737" s="1" t="s">
        <v>7345</v>
      </c>
      <c r="K737" s="1" t="s">
        <v>1418</v>
      </c>
      <c r="L737" s="1">
        <v>1170</v>
      </c>
      <c r="M737">
        <v>1170</v>
      </c>
      <c r="N737" s="6" t="s">
        <v>9620</v>
      </c>
    </row>
    <row r="738" spans="1:14" x14ac:dyDescent="0.25">
      <c r="A738" s="15" t="s">
        <v>2221</v>
      </c>
      <c r="B738" s="2">
        <v>33.740882999999997</v>
      </c>
      <c r="C738" s="2">
        <v>35.699269000000001</v>
      </c>
      <c r="D738" s="1" t="s">
        <v>1418</v>
      </c>
      <c r="E738" s="1" t="s">
        <v>1419</v>
      </c>
      <c r="F738" s="1" t="s">
        <v>2220</v>
      </c>
      <c r="G738" s="3">
        <v>23469</v>
      </c>
      <c r="H738" s="4" t="s">
        <v>7714</v>
      </c>
      <c r="I738" s="1" t="s">
        <v>2143</v>
      </c>
      <c r="J738" s="1" t="s">
        <v>7345</v>
      </c>
      <c r="K738" s="1" t="s">
        <v>1418</v>
      </c>
      <c r="L738" s="1">
        <v>1105</v>
      </c>
      <c r="M738">
        <v>1170</v>
      </c>
      <c r="N738" s="6" t="s">
        <v>9621</v>
      </c>
    </row>
    <row r="739" spans="1:14" x14ac:dyDescent="0.25">
      <c r="A739" s="15" t="s">
        <v>2261</v>
      </c>
      <c r="B739" s="2">
        <v>33.749644000000004</v>
      </c>
      <c r="C739" s="2">
        <v>35.694772</v>
      </c>
      <c r="D739" s="1" t="s">
        <v>1418</v>
      </c>
      <c r="E739" s="1" t="s">
        <v>1419</v>
      </c>
      <c r="F739" s="1" t="s">
        <v>2260</v>
      </c>
      <c r="G739" s="3">
        <v>23469</v>
      </c>
      <c r="H739" s="4" t="s">
        <v>7714</v>
      </c>
      <c r="I739" s="1" t="s">
        <v>2143</v>
      </c>
      <c r="J739" s="1" t="s">
        <v>7345</v>
      </c>
      <c r="K739" s="1" t="s">
        <v>1418</v>
      </c>
      <c r="L739" s="1">
        <v>956</v>
      </c>
      <c r="M739">
        <v>1170</v>
      </c>
      <c r="N739" s="6" t="s">
        <v>9622</v>
      </c>
    </row>
    <row r="740" spans="1:14" x14ac:dyDescent="0.25">
      <c r="A740" s="15" t="s">
        <v>1863</v>
      </c>
      <c r="B740" s="2">
        <v>33.661971999999999</v>
      </c>
      <c r="C740" s="2">
        <v>35.560381</v>
      </c>
      <c r="D740" s="1" t="s">
        <v>1418</v>
      </c>
      <c r="E740" s="1" t="s">
        <v>1419</v>
      </c>
      <c r="F740" s="1" t="s">
        <v>1862</v>
      </c>
      <c r="G740" s="3">
        <v>23533</v>
      </c>
      <c r="H740" s="4" t="s">
        <v>7695</v>
      </c>
      <c r="I740" s="1" t="s">
        <v>1864</v>
      </c>
      <c r="J740" s="1" t="s">
        <v>1865</v>
      </c>
      <c r="K740" s="1" t="s">
        <v>1418</v>
      </c>
      <c r="L740" s="1">
        <v>789</v>
      </c>
      <c r="M740">
        <v>789</v>
      </c>
      <c r="N740" s="6" t="s">
        <v>9623</v>
      </c>
    </row>
    <row r="741" spans="1:14" x14ac:dyDescent="0.25">
      <c r="A741" s="15" t="s">
        <v>1599</v>
      </c>
      <c r="B741" s="2">
        <v>33.585127999999997</v>
      </c>
      <c r="C741" s="2">
        <v>35.407488999999998</v>
      </c>
      <c r="D741" s="1" t="s">
        <v>1418</v>
      </c>
      <c r="E741" s="1" t="s">
        <v>1419</v>
      </c>
      <c r="F741" s="1" t="s">
        <v>1598</v>
      </c>
      <c r="G741" s="3">
        <v>23311</v>
      </c>
      <c r="H741" s="4" t="s">
        <v>7729</v>
      </c>
      <c r="I741" s="1" t="s">
        <v>1600</v>
      </c>
      <c r="J741" s="1" t="s">
        <v>502</v>
      </c>
      <c r="K741" s="1" t="s">
        <v>1418</v>
      </c>
      <c r="L741" s="1">
        <v>57</v>
      </c>
      <c r="M741">
        <v>156</v>
      </c>
      <c r="N741" s="6" t="s">
        <v>9624</v>
      </c>
    </row>
    <row r="742" spans="1:14" x14ac:dyDescent="0.25">
      <c r="A742" s="15" t="s">
        <v>1610</v>
      </c>
      <c r="B742" s="2">
        <v>33.589018000000003</v>
      </c>
      <c r="C742" s="2">
        <v>35.409010000000002</v>
      </c>
      <c r="D742" s="1" t="s">
        <v>1418</v>
      </c>
      <c r="E742" s="1" t="s">
        <v>1419</v>
      </c>
      <c r="F742" s="1" t="s">
        <v>1609</v>
      </c>
      <c r="G742" s="3">
        <v>23311</v>
      </c>
      <c r="H742" s="4" t="s">
        <v>7729</v>
      </c>
      <c r="I742" s="1" t="s">
        <v>1600</v>
      </c>
      <c r="J742" s="1" t="s">
        <v>502</v>
      </c>
      <c r="K742" s="1" t="s">
        <v>1418</v>
      </c>
      <c r="L742" s="1">
        <v>126</v>
      </c>
      <c r="M742">
        <v>156</v>
      </c>
      <c r="N742" s="6" t="s">
        <v>9625</v>
      </c>
    </row>
    <row r="743" spans="1:14" x14ac:dyDescent="0.25">
      <c r="A743" s="15" t="s">
        <v>1615</v>
      </c>
      <c r="B743" s="2">
        <v>33.590105000000001</v>
      </c>
      <c r="C743" s="2">
        <v>35.420943999999999</v>
      </c>
      <c r="D743" s="1" t="s">
        <v>1418</v>
      </c>
      <c r="E743" s="1" t="s">
        <v>1419</v>
      </c>
      <c r="F743" s="1" t="s">
        <v>1614</v>
      </c>
      <c r="G743" s="3">
        <v>23311</v>
      </c>
      <c r="H743" s="4" t="s">
        <v>7729</v>
      </c>
      <c r="I743" s="1" t="s">
        <v>1600</v>
      </c>
      <c r="J743" s="1" t="s">
        <v>502</v>
      </c>
      <c r="K743" s="1" t="s">
        <v>1418</v>
      </c>
      <c r="L743" s="1">
        <v>156</v>
      </c>
      <c r="M743">
        <v>156</v>
      </c>
      <c r="N743" s="6" t="s">
        <v>9626</v>
      </c>
    </row>
    <row r="744" spans="1:14" x14ac:dyDescent="0.25">
      <c r="A744" s="15" t="s">
        <v>1619</v>
      </c>
      <c r="B744" s="2">
        <v>33.594532999999998</v>
      </c>
      <c r="C744" s="2">
        <v>35.410342</v>
      </c>
      <c r="D744" s="1" t="s">
        <v>1418</v>
      </c>
      <c r="E744" s="1" t="s">
        <v>1419</v>
      </c>
      <c r="F744" s="1" t="s">
        <v>1618</v>
      </c>
      <c r="G744" s="3">
        <v>23311</v>
      </c>
      <c r="H744" s="4" t="s">
        <v>7729</v>
      </c>
      <c r="I744" s="1" t="s">
        <v>1600</v>
      </c>
      <c r="J744" s="1" t="s">
        <v>502</v>
      </c>
      <c r="K744" s="1" t="s">
        <v>1418</v>
      </c>
      <c r="L744" s="1">
        <v>140</v>
      </c>
      <c r="M744">
        <v>156</v>
      </c>
      <c r="N744" s="6" t="s">
        <v>9627</v>
      </c>
    </row>
    <row r="745" spans="1:14" x14ac:dyDescent="0.25">
      <c r="A745" s="15" t="s">
        <v>1780</v>
      </c>
      <c r="B745" s="2">
        <v>33.635896000000002</v>
      </c>
      <c r="C745" s="2">
        <v>35.606827000000003</v>
      </c>
      <c r="D745" s="1" t="s">
        <v>1418</v>
      </c>
      <c r="E745" s="1" t="s">
        <v>1419</v>
      </c>
      <c r="F745" s="1" t="s">
        <v>1779</v>
      </c>
      <c r="G745" s="3">
        <v>23639</v>
      </c>
      <c r="H745" s="4" t="s">
        <v>7742</v>
      </c>
      <c r="I745" s="1" t="s">
        <v>1781</v>
      </c>
      <c r="J745" s="1" t="s">
        <v>1782</v>
      </c>
      <c r="K745" s="1" t="s">
        <v>1418</v>
      </c>
      <c r="L745" s="1">
        <v>771</v>
      </c>
      <c r="M745">
        <v>852</v>
      </c>
      <c r="N745" s="6" t="s">
        <v>9628</v>
      </c>
    </row>
    <row r="746" spans="1:14" x14ac:dyDescent="0.25">
      <c r="A746" s="15" t="s">
        <v>1796</v>
      </c>
      <c r="B746" s="2">
        <v>33.640766999999997</v>
      </c>
      <c r="C746" s="2">
        <v>35.608769000000002</v>
      </c>
      <c r="D746" s="1" t="s">
        <v>1418</v>
      </c>
      <c r="E746" s="1" t="s">
        <v>1419</v>
      </c>
      <c r="F746" s="1" t="s">
        <v>1781</v>
      </c>
      <c r="G746" s="3">
        <v>23639</v>
      </c>
      <c r="H746" s="4" t="s">
        <v>7742</v>
      </c>
      <c r="I746" s="1" t="s">
        <v>1781</v>
      </c>
      <c r="J746" s="1" t="s">
        <v>1782</v>
      </c>
      <c r="K746" s="1" t="s">
        <v>1418</v>
      </c>
      <c r="L746" s="1">
        <v>852</v>
      </c>
      <c r="M746">
        <v>852</v>
      </c>
      <c r="N746" s="6" t="s">
        <v>9629</v>
      </c>
    </row>
    <row r="747" spans="1:14" x14ac:dyDescent="0.25">
      <c r="A747" s="15" t="s">
        <v>2124</v>
      </c>
      <c r="B747" s="2">
        <v>33.717508000000002</v>
      </c>
      <c r="C747" s="2">
        <v>35.581442000000003</v>
      </c>
      <c r="D747" s="1" t="s">
        <v>1418</v>
      </c>
      <c r="E747" s="1" t="s">
        <v>1419</v>
      </c>
      <c r="F747" s="1" t="s">
        <v>2093</v>
      </c>
      <c r="G747" s="3">
        <v>23427</v>
      </c>
      <c r="H747" s="4" t="s">
        <v>7678</v>
      </c>
      <c r="I747" s="1" t="s">
        <v>2125</v>
      </c>
      <c r="J747" s="1" t="s">
        <v>2126</v>
      </c>
      <c r="K747" s="1" t="s">
        <v>1418</v>
      </c>
      <c r="L747" s="1">
        <v>551</v>
      </c>
      <c r="M747">
        <v>551</v>
      </c>
      <c r="N747" s="6" t="s">
        <v>9630</v>
      </c>
    </row>
    <row r="748" spans="1:14" x14ac:dyDescent="0.25">
      <c r="A748" s="15" t="s">
        <v>1715</v>
      </c>
      <c r="B748" s="2">
        <v>33.617237000000003</v>
      </c>
      <c r="C748" s="2">
        <v>35.511615999999997</v>
      </c>
      <c r="D748" s="1" t="s">
        <v>1418</v>
      </c>
      <c r="E748" s="1" t="s">
        <v>1419</v>
      </c>
      <c r="F748" s="1" t="s">
        <v>1714</v>
      </c>
      <c r="G748" s="3">
        <v>23239</v>
      </c>
      <c r="H748" s="4" t="s">
        <v>7724</v>
      </c>
      <c r="I748" s="1" t="s">
        <v>1716</v>
      </c>
      <c r="J748" s="1" t="s">
        <v>1717</v>
      </c>
      <c r="K748" s="1" t="s">
        <v>1418</v>
      </c>
      <c r="L748" s="1">
        <v>652</v>
      </c>
      <c r="M748">
        <v>728</v>
      </c>
      <c r="N748" s="6" t="s">
        <v>9631</v>
      </c>
    </row>
    <row r="749" spans="1:14" x14ac:dyDescent="0.25">
      <c r="A749" s="15" t="s">
        <v>1768</v>
      </c>
      <c r="B749" s="2">
        <v>33.630758</v>
      </c>
      <c r="C749" s="2">
        <v>35.513416999999997</v>
      </c>
      <c r="D749" s="1" t="s">
        <v>1418</v>
      </c>
      <c r="E749" s="1" t="s">
        <v>1419</v>
      </c>
      <c r="F749" s="1" t="s">
        <v>1716</v>
      </c>
      <c r="G749" s="3">
        <v>23239</v>
      </c>
      <c r="H749" s="4" t="s">
        <v>7724</v>
      </c>
      <c r="I749" s="1" t="s">
        <v>1716</v>
      </c>
      <c r="J749" s="1" t="s">
        <v>1717</v>
      </c>
      <c r="K749" s="1" t="s">
        <v>1418</v>
      </c>
      <c r="L749" s="1">
        <v>728</v>
      </c>
      <c r="M749">
        <v>728</v>
      </c>
      <c r="N749" s="6" t="s">
        <v>9632</v>
      </c>
    </row>
    <row r="750" spans="1:14" x14ac:dyDescent="0.25">
      <c r="A750" s="15" t="s">
        <v>1776</v>
      </c>
      <c r="B750" s="2">
        <v>33.635728</v>
      </c>
      <c r="C750" s="2">
        <v>35.519263000000002</v>
      </c>
      <c r="D750" s="1" t="s">
        <v>1418</v>
      </c>
      <c r="E750" s="1" t="s">
        <v>1419</v>
      </c>
      <c r="F750" s="1" t="s">
        <v>1775</v>
      </c>
      <c r="G750" s="3">
        <v>23239</v>
      </c>
      <c r="H750" s="4" t="s">
        <v>7724</v>
      </c>
      <c r="I750" s="1" t="s">
        <v>1716</v>
      </c>
      <c r="J750" s="1" t="s">
        <v>1717</v>
      </c>
      <c r="K750" s="1" t="s">
        <v>1418</v>
      </c>
      <c r="L750" s="1">
        <v>721</v>
      </c>
      <c r="M750">
        <v>728</v>
      </c>
      <c r="N750" s="6" t="s">
        <v>9633</v>
      </c>
    </row>
    <row r="751" spans="1:14" x14ac:dyDescent="0.25">
      <c r="A751" s="15" t="s">
        <v>1867</v>
      </c>
      <c r="B751" s="2">
        <v>33.662793999999998</v>
      </c>
      <c r="C751" s="2">
        <v>35.567672000000002</v>
      </c>
      <c r="D751" s="1" t="s">
        <v>1418</v>
      </c>
      <c r="E751" s="1" t="s">
        <v>1419</v>
      </c>
      <c r="F751" s="1" t="s">
        <v>1866</v>
      </c>
      <c r="G751" s="3">
        <v>23544</v>
      </c>
      <c r="H751" s="4" t="s">
        <v>7696</v>
      </c>
      <c r="I751" s="1" t="s">
        <v>1868</v>
      </c>
      <c r="J751" s="1" t="s">
        <v>1869</v>
      </c>
      <c r="K751" s="1" t="s">
        <v>1418</v>
      </c>
      <c r="L751" s="1">
        <v>790</v>
      </c>
      <c r="M751">
        <v>790</v>
      </c>
      <c r="N751" s="6" t="s">
        <v>9634</v>
      </c>
    </row>
    <row r="752" spans="1:14" x14ac:dyDescent="0.25">
      <c r="A752" s="15" t="s">
        <v>1784</v>
      </c>
      <c r="B752" s="2">
        <v>33.636344000000001</v>
      </c>
      <c r="C752" s="2">
        <v>35.618141999999999</v>
      </c>
      <c r="D752" s="1" t="s">
        <v>1418</v>
      </c>
      <c r="E752" s="1" t="s">
        <v>1419</v>
      </c>
      <c r="F752" s="1" t="s">
        <v>1783</v>
      </c>
      <c r="G752" s="3">
        <v>23631</v>
      </c>
      <c r="H752" s="4" t="s">
        <v>7719</v>
      </c>
      <c r="I752" s="1" t="s">
        <v>1783</v>
      </c>
      <c r="J752" s="1" t="s">
        <v>1783</v>
      </c>
      <c r="K752" s="1" t="s">
        <v>1418</v>
      </c>
      <c r="L752" s="1">
        <v>1055</v>
      </c>
      <c r="M752">
        <v>1055</v>
      </c>
      <c r="N752" s="6" t="s">
        <v>9635</v>
      </c>
    </row>
    <row r="753" spans="1:14" x14ac:dyDescent="0.25">
      <c r="A753" s="15" t="s">
        <v>1906</v>
      </c>
      <c r="B753" s="2">
        <v>33.669673000000003</v>
      </c>
      <c r="C753" s="2">
        <v>35.543312</v>
      </c>
      <c r="D753" s="1" t="s">
        <v>1418</v>
      </c>
      <c r="E753" s="1" t="s">
        <v>1419</v>
      </c>
      <c r="F753" s="1" t="s">
        <v>1905</v>
      </c>
      <c r="G753" s="3">
        <v>23511</v>
      </c>
      <c r="H753" s="4" t="s">
        <v>7670</v>
      </c>
      <c r="I753" s="1" t="s">
        <v>1907</v>
      </c>
      <c r="J753" s="1" t="s">
        <v>1908</v>
      </c>
      <c r="K753" s="1" t="s">
        <v>1418</v>
      </c>
      <c r="L753" s="1">
        <v>778</v>
      </c>
      <c r="M753">
        <v>863</v>
      </c>
      <c r="N753" s="6" t="s">
        <v>9636</v>
      </c>
    </row>
    <row r="754" spans="1:14" x14ac:dyDescent="0.25">
      <c r="A754" s="15" t="s">
        <v>1916</v>
      </c>
      <c r="B754" s="2">
        <v>33.672125000000001</v>
      </c>
      <c r="C754" s="2">
        <v>35.563554000000003</v>
      </c>
      <c r="D754" s="1" t="s">
        <v>1418</v>
      </c>
      <c r="E754" s="1" t="s">
        <v>1419</v>
      </c>
      <c r="F754" s="1" t="s">
        <v>1915</v>
      </c>
      <c r="G754" s="3">
        <v>23511</v>
      </c>
      <c r="H754" s="4" t="s">
        <v>7670</v>
      </c>
      <c r="I754" s="1" t="s">
        <v>1907</v>
      </c>
      <c r="J754" s="1" t="s">
        <v>1908</v>
      </c>
      <c r="K754" s="1" t="s">
        <v>1418</v>
      </c>
      <c r="L754" s="1">
        <v>844</v>
      </c>
      <c r="M754">
        <v>863</v>
      </c>
      <c r="N754" s="6" t="s">
        <v>9637</v>
      </c>
    </row>
    <row r="755" spans="1:14" x14ac:dyDescent="0.25">
      <c r="A755" s="15" t="s">
        <v>1935</v>
      </c>
      <c r="B755" s="2">
        <v>33.678843999999998</v>
      </c>
      <c r="C755" s="2">
        <v>35.557907999999998</v>
      </c>
      <c r="D755" s="1" t="s">
        <v>1418</v>
      </c>
      <c r="E755" s="1" t="s">
        <v>1419</v>
      </c>
      <c r="F755" s="1" t="s">
        <v>1907</v>
      </c>
      <c r="G755" s="3">
        <v>23511</v>
      </c>
      <c r="H755" s="4" t="s">
        <v>7670</v>
      </c>
      <c r="I755" s="1" t="s">
        <v>1907</v>
      </c>
      <c r="J755" s="1" t="s">
        <v>1908</v>
      </c>
      <c r="K755" s="1" t="s">
        <v>1418</v>
      </c>
      <c r="L755" s="1">
        <v>863</v>
      </c>
      <c r="M755">
        <v>863</v>
      </c>
      <c r="N755" s="6" t="s">
        <v>9638</v>
      </c>
    </row>
    <row r="756" spans="1:14" x14ac:dyDescent="0.25">
      <c r="A756" s="15" t="s">
        <v>1837</v>
      </c>
      <c r="B756" s="2">
        <v>33.656925000000001</v>
      </c>
      <c r="C756" s="2">
        <v>35.452607999999998</v>
      </c>
      <c r="D756" s="1" t="s">
        <v>1418</v>
      </c>
      <c r="E756" s="1" t="s">
        <v>1419</v>
      </c>
      <c r="F756" s="1" t="s">
        <v>1836</v>
      </c>
      <c r="G756" s="3">
        <v>23255</v>
      </c>
      <c r="H756" s="4" t="s">
        <v>7657</v>
      </c>
      <c r="I756" s="1" t="s">
        <v>1838</v>
      </c>
      <c r="J756" s="1" t="s">
        <v>1838</v>
      </c>
      <c r="K756" s="1" t="s">
        <v>1418</v>
      </c>
      <c r="L756" s="1">
        <v>364</v>
      </c>
      <c r="M756">
        <v>364</v>
      </c>
      <c r="N756" s="6" t="s">
        <v>9639</v>
      </c>
    </row>
    <row r="757" spans="1:14" x14ac:dyDescent="0.25">
      <c r="A757" s="15" t="s">
        <v>1845</v>
      </c>
      <c r="B757" s="2">
        <v>33.658504999999998</v>
      </c>
      <c r="C757" s="2">
        <v>35.447153</v>
      </c>
      <c r="D757" s="1" t="s">
        <v>1418</v>
      </c>
      <c r="E757" s="1" t="s">
        <v>1419</v>
      </c>
      <c r="F757" s="1" t="s">
        <v>1844</v>
      </c>
      <c r="G757" s="3">
        <v>23255</v>
      </c>
      <c r="H757" s="4" t="s">
        <v>7657</v>
      </c>
      <c r="I757" s="1" t="s">
        <v>1838</v>
      </c>
      <c r="J757" s="1" t="s">
        <v>1838</v>
      </c>
      <c r="K757" s="1" t="s">
        <v>1418</v>
      </c>
      <c r="L757" s="1">
        <v>320</v>
      </c>
      <c r="M757">
        <v>364</v>
      </c>
      <c r="N757" s="6" t="s">
        <v>9640</v>
      </c>
    </row>
    <row r="758" spans="1:14" x14ac:dyDescent="0.25">
      <c r="A758" s="15" t="s">
        <v>1859</v>
      </c>
      <c r="B758" s="2">
        <v>33.661633000000002</v>
      </c>
      <c r="C758" s="2">
        <v>35.450693999999999</v>
      </c>
      <c r="D758" s="1" t="s">
        <v>1418</v>
      </c>
      <c r="E758" s="1" t="s">
        <v>1419</v>
      </c>
      <c r="F758" s="1" t="s">
        <v>1858</v>
      </c>
      <c r="G758" s="3">
        <v>23255</v>
      </c>
      <c r="H758" s="4" t="s">
        <v>7657</v>
      </c>
      <c r="I758" s="1" t="s">
        <v>1838</v>
      </c>
      <c r="J758" s="1" t="s">
        <v>1838</v>
      </c>
      <c r="K758" s="1" t="s">
        <v>1418</v>
      </c>
      <c r="L758" s="1">
        <v>346</v>
      </c>
      <c r="M758">
        <v>364</v>
      </c>
      <c r="N758" s="6" t="s">
        <v>9641</v>
      </c>
    </row>
    <row r="759" spans="1:14" x14ac:dyDescent="0.25">
      <c r="A759" s="15" t="s">
        <v>1871</v>
      </c>
      <c r="B759" s="2">
        <v>33.663505000000001</v>
      </c>
      <c r="C759" s="2">
        <v>35.447485999999998</v>
      </c>
      <c r="D759" s="1" t="s">
        <v>1418</v>
      </c>
      <c r="E759" s="1" t="s">
        <v>1419</v>
      </c>
      <c r="F759" s="1" t="s">
        <v>1870</v>
      </c>
      <c r="G759" s="3">
        <v>23255</v>
      </c>
      <c r="H759" s="4" t="s">
        <v>7657</v>
      </c>
      <c r="I759" s="1" t="s">
        <v>1838</v>
      </c>
      <c r="J759" s="1" t="s">
        <v>1838</v>
      </c>
      <c r="K759" s="1" t="s">
        <v>1418</v>
      </c>
      <c r="L759" s="1">
        <v>356</v>
      </c>
      <c r="M759">
        <v>364</v>
      </c>
      <c r="N759" s="6" t="s">
        <v>9642</v>
      </c>
    </row>
    <row r="760" spans="1:14" x14ac:dyDescent="0.25">
      <c r="A760" s="15" t="s">
        <v>1811</v>
      </c>
      <c r="B760" s="2">
        <v>33.646636000000001</v>
      </c>
      <c r="C760" s="2">
        <v>35.457892000000001</v>
      </c>
      <c r="D760" s="1" t="s">
        <v>1418</v>
      </c>
      <c r="E760" s="1" t="s">
        <v>1419</v>
      </c>
      <c r="F760" s="1" t="s">
        <v>1810</v>
      </c>
      <c r="G760" s="3">
        <v>23251</v>
      </c>
      <c r="H760" s="4" t="s">
        <v>7654</v>
      </c>
      <c r="I760" s="1" t="s">
        <v>1812</v>
      </c>
      <c r="J760" s="1" t="s">
        <v>1812</v>
      </c>
      <c r="K760" s="1" t="s">
        <v>1418</v>
      </c>
      <c r="L760" s="1">
        <v>340</v>
      </c>
      <c r="M760">
        <v>340</v>
      </c>
      <c r="N760" s="6" t="s">
        <v>9643</v>
      </c>
    </row>
    <row r="761" spans="1:14" x14ac:dyDescent="0.25">
      <c r="A761" s="15" t="s">
        <v>1827</v>
      </c>
      <c r="B761" s="2">
        <v>33.648757000000003</v>
      </c>
      <c r="C761" s="2">
        <v>35.455202</v>
      </c>
      <c r="D761" s="1" t="s">
        <v>1418</v>
      </c>
      <c r="E761" s="1" t="s">
        <v>1419</v>
      </c>
      <c r="F761" s="1" t="s">
        <v>1825</v>
      </c>
      <c r="G761" s="3">
        <v>23251</v>
      </c>
      <c r="H761" s="4" t="s">
        <v>7654</v>
      </c>
      <c r="I761" s="1" t="s">
        <v>1812</v>
      </c>
      <c r="J761" s="1" t="s">
        <v>1812</v>
      </c>
      <c r="K761" s="1" t="s">
        <v>1418</v>
      </c>
      <c r="L761" s="1">
        <v>338</v>
      </c>
      <c r="M761">
        <v>340</v>
      </c>
      <c r="N761" s="6" t="s">
        <v>9644</v>
      </c>
    </row>
    <row r="762" spans="1:14" x14ac:dyDescent="0.25">
      <c r="A762" s="15" t="s">
        <v>1831</v>
      </c>
      <c r="B762" s="2">
        <v>33.649664000000001</v>
      </c>
      <c r="C762" s="2">
        <v>35.441761</v>
      </c>
      <c r="D762" s="1" t="s">
        <v>1418</v>
      </c>
      <c r="E762" s="1" t="s">
        <v>1419</v>
      </c>
      <c r="F762" s="1" t="s">
        <v>1812</v>
      </c>
      <c r="G762" s="3">
        <v>23251</v>
      </c>
      <c r="H762" s="4" t="s">
        <v>7654</v>
      </c>
      <c r="I762" s="1" t="s">
        <v>1812</v>
      </c>
      <c r="J762" s="1" t="s">
        <v>1812</v>
      </c>
      <c r="K762" s="1" t="s">
        <v>1418</v>
      </c>
      <c r="L762" s="1">
        <v>275</v>
      </c>
      <c r="M762">
        <v>340</v>
      </c>
      <c r="N762" s="6" t="s">
        <v>9645</v>
      </c>
    </row>
    <row r="763" spans="1:14" x14ac:dyDescent="0.25">
      <c r="A763" s="15" t="s">
        <v>2059</v>
      </c>
      <c r="B763" s="2">
        <v>33.704242000000001</v>
      </c>
      <c r="C763" s="2">
        <v>35.677961000000003</v>
      </c>
      <c r="D763" s="1" t="s">
        <v>1418</v>
      </c>
      <c r="E763" s="1" t="s">
        <v>1419</v>
      </c>
      <c r="F763" s="1" t="s">
        <v>2058</v>
      </c>
      <c r="G763" s="3">
        <v>23679</v>
      </c>
      <c r="H763" s="4" t="s">
        <v>7716</v>
      </c>
      <c r="I763" s="1" t="s">
        <v>2058</v>
      </c>
      <c r="J763" s="1" t="s">
        <v>2060</v>
      </c>
      <c r="K763" s="1" t="s">
        <v>1418</v>
      </c>
      <c r="L763" s="1">
        <v>1107</v>
      </c>
      <c r="M763">
        <v>1107</v>
      </c>
      <c r="N763" s="6" t="s">
        <v>9646</v>
      </c>
    </row>
    <row r="764" spans="1:14" x14ac:dyDescent="0.25">
      <c r="A764" s="15" t="s">
        <v>1634</v>
      </c>
      <c r="B764" s="2">
        <v>33.595582999999998</v>
      </c>
      <c r="C764" s="2">
        <v>35.595635000000001</v>
      </c>
      <c r="D764" s="1" t="s">
        <v>1418</v>
      </c>
      <c r="E764" s="1" t="s">
        <v>1419</v>
      </c>
      <c r="F764" s="1" t="s">
        <v>1633</v>
      </c>
      <c r="G764" s="3">
        <v>23675</v>
      </c>
      <c r="H764" s="4" t="s">
        <v>7743</v>
      </c>
      <c r="I764" s="1" t="s">
        <v>1635</v>
      </c>
      <c r="J764" s="1" t="s">
        <v>1635</v>
      </c>
      <c r="K764" s="1" t="s">
        <v>1418</v>
      </c>
      <c r="L764" s="1">
        <v>664</v>
      </c>
      <c r="M764">
        <v>814</v>
      </c>
      <c r="N764" s="6" t="s">
        <v>9647</v>
      </c>
    </row>
    <row r="765" spans="1:14" x14ac:dyDescent="0.25">
      <c r="A765" s="15" t="s">
        <v>1657</v>
      </c>
      <c r="B765" s="2">
        <v>33.599218999999998</v>
      </c>
      <c r="C765" s="2">
        <v>35.603555999999998</v>
      </c>
      <c r="D765" s="1" t="s">
        <v>1418</v>
      </c>
      <c r="E765" s="1" t="s">
        <v>1419</v>
      </c>
      <c r="F765" s="1" t="s">
        <v>1656</v>
      </c>
      <c r="G765" s="3">
        <v>23675</v>
      </c>
      <c r="H765" s="4" t="s">
        <v>7743</v>
      </c>
      <c r="I765" s="1" t="s">
        <v>1635</v>
      </c>
      <c r="J765" s="1" t="s">
        <v>1635</v>
      </c>
      <c r="K765" s="1" t="s">
        <v>1418</v>
      </c>
      <c r="L765" s="1">
        <v>762</v>
      </c>
      <c r="M765">
        <v>814</v>
      </c>
      <c r="N765" s="6" t="s">
        <v>9648</v>
      </c>
    </row>
    <row r="766" spans="1:14" x14ac:dyDescent="0.25">
      <c r="A766" s="15" t="s">
        <v>1663</v>
      </c>
      <c r="B766" s="2">
        <v>33.602424999999997</v>
      </c>
      <c r="C766" s="2">
        <v>35.616919000000003</v>
      </c>
      <c r="D766" s="1" t="s">
        <v>1418</v>
      </c>
      <c r="E766" s="1" t="s">
        <v>1419</v>
      </c>
      <c r="F766" s="1" t="s">
        <v>1635</v>
      </c>
      <c r="G766" s="3">
        <v>23675</v>
      </c>
      <c r="H766" s="4" t="s">
        <v>7743</v>
      </c>
      <c r="I766" s="1" t="s">
        <v>1635</v>
      </c>
      <c r="J766" s="1" t="s">
        <v>1635</v>
      </c>
      <c r="K766" s="1" t="s">
        <v>1418</v>
      </c>
      <c r="L766" s="1">
        <v>814</v>
      </c>
      <c r="M766">
        <v>814</v>
      </c>
      <c r="N766" s="6" t="s">
        <v>9649</v>
      </c>
    </row>
    <row r="767" spans="1:14" x14ac:dyDescent="0.25">
      <c r="A767" s="15" t="s">
        <v>2025</v>
      </c>
      <c r="B767" s="2">
        <v>33.696153000000002</v>
      </c>
      <c r="C767" s="2">
        <v>35.649903000000002</v>
      </c>
      <c r="D767" s="1" t="s">
        <v>1418</v>
      </c>
      <c r="E767" s="1" t="s">
        <v>1419</v>
      </c>
      <c r="F767" s="1" t="s">
        <v>2024</v>
      </c>
      <c r="G767" s="3">
        <v>23663</v>
      </c>
      <c r="H767" s="4" t="s">
        <v>7703</v>
      </c>
      <c r="I767" s="1" t="s">
        <v>2024</v>
      </c>
      <c r="J767" s="1" t="s">
        <v>2026</v>
      </c>
      <c r="K767" s="1" t="s">
        <v>1418</v>
      </c>
      <c r="L767" s="1">
        <v>1077</v>
      </c>
      <c r="M767">
        <v>1077</v>
      </c>
      <c r="N767" s="6" t="s">
        <v>9650</v>
      </c>
    </row>
    <row r="768" spans="1:14" x14ac:dyDescent="0.25">
      <c r="A768" s="15" t="s">
        <v>1725</v>
      </c>
      <c r="B768" s="2">
        <v>33.617418999999998</v>
      </c>
      <c r="C768" s="2">
        <v>35.581493999999999</v>
      </c>
      <c r="D768" s="1" t="s">
        <v>1418</v>
      </c>
      <c r="E768" s="1" t="s">
        <v>1419</v>
      </c>
      <c r="F768" s="1" t="s">
        <v>1724</v>
      </c>
      <c r="G768" s="3">
        <v>23687</v>
      </c>
      <c r="H768" s="4" t="s">
        <v>7741</v>
      </c>
      <c r="I768" s="1" t="s">
        <v>1726</v>
      </c>
      <c r="J768" s="1" t="s">
        <v>7347</v>
      </c>
      <c r="K768" s="1" t="s">
        <v>1418</v>
      </c>
      <c r="L768" s="1">
        <v>847</v>
      </c>
      <c r="M768">
        <v>847</v>
      </c>
      <c r="N768" s="6" t="s">
        <v>9651</v>
      </c>
    </row>
    <row r="769" spans="1:14" x14ac:dyDescent="0.25">
      <c r="A769" s="15" t="s">
        <v>2098</v>
      </c>
      <c r="B769" s="2">
        <v>33.712663999999997</v>
      </c>
      <c r="C769" s="2">
        <v>35.553958000000002</v>
      </c>
      <c r="D769" s="1" t="s">
        <v>1418</v>
      </c>
      <c r="E769" s="1" t="s">
        <v>1419</v>
      </c>
      <c r="F769" s="1" t="s">
        <v>2097</v>
      </c>
      <c r="G769" s="3">
        <v>23423</v>
      </c>
      <c r="H769" s="4" t="s">
        <v>7681</v>
      </c>
      <c r="I769" s="1" t="s">
        <v>2099</v>
      </c>
      <c r="J769" s="1" t="s">
        <v>2097</v>
      </c>
      <c r="K769" s="1" t="s">
        <v>1418</v>
      </c>
      <c r="L769" s="1">
        <v>480</v>
      </c>
      <c r="M769">
        <v>480</v>
      </c>
      <c r="N769" s="6" t="s">
        <v>9652</v>
      </c>
    </row>
    <row r="770" spans="1:14" x14ac:dyDescent="0.25">
      <c r="A770" s="15" t="s">
        <v>2017</v>
      </c>
      <c r="B770" s="2">
        <v>33.694667000000003</v>
      </c>
      <c r="C770" s="2">
        <v>35.581657999999997</v>
      </c>
      <c r="D770" s="1" t="s">
        <v>1418</v>
      </c>
      <c r="E770" s="1" t="s">
        <v>1419</v>
      </c>
      <c r="F770" s="1" t="s">
        <v>2016</v>
      </c>
      <c r="G770" s="3">
        <v>23411</v>
      </c>
      <c r="H770" s="4" t="s">
        <v>7669</v>
      </c>
      <c r="I770" s="1" t="s">
        <v>2018</v>
      </c>
      <c r="J770" s="1" t="s">
        <v>2019</v>
      </c>
      <c r="K770" s="1" t="s">
        <v>1418</v>
      </c>
      <c r="L770" s="1">
        <v>867</v>
      </c>
      <c r="M770">
        <v>867</v>
      </c>
      <c r="N770" s="6" t="s">
        <v>9653</v>
      </c>
    </row>
    <row r="771" spans="1:14" x14ac:dyDescent="0.25">
      <c r="A771" s="15" t="s">
        <v>1933</v>
      </c>
      <c r="B771" s="2">
        <v>33.677115999999998</v>
      </c>
      <c r="C771" s="2">
        <v>35.514561999999998</v>
      </c>
      <c r="D771" s="1" t="s">
        <v>1418</v>
      </c>
      <c r="E771" s="1" t="s">
        <v>1419</v>
      </c>
      <c r="F771" s="1" t="s">
        <v>1932</v>
      </c>
      <c r="G771" s="3">
        <v>23263</v>
      </c>
      <c r="H771" s="4" t="s">
        <v>7693</v>
      </c>
      <c r="I771" s="1" t="s">
        <v>1934</v>
      </c>
      <c r="J771" s="1" t="s">
        <v>7342</v>
      </c>
      <c r="K771" s="1" t="s">
        <v>1418</v>
      </c>
      <c r="L771" s="1">
        <v>416</v>
      </c>
      <c r="M771">
        <v>416</v>
      </c>
      <c r="N771" s="6" t="s">
        <v>9654</v>
      </c>
    </row>
    <row r="772" spans="1:14" x14ac:dyDescent="0.25">
      <c r="A772" s="15" t="s">
        <v>2137</v>
      </c>
      <c r="B772" s="2">
        <v>33.721663999999997</v>
      </c>
      <c r="C772" s="2">
        <v>35.637977999999997</v>
      </c>
      <c r="D772" s="1" t="s">
        <v>1418</v>
      </c>
      <c r="E772" s="1" t="s">
        <v>1419</v>
      </c>
      <c r="F772" s="1" t="s">
        <v>1601</v>
      </c>
      <c r="G772" s="3">
        <v>23451</v>
      </c>
      <c r="H772" s="4" t="s">
        <v>7711</v>
      </c>
      <c r="I772" s="1" t="s">
        <v>2138</v>
      </c>
      <c r="J772" s="1" t="s">
        <v>6980</v>
      </c>
      <c r="K772" s="1" t="s">
        <v>1418</v>
      </c>
      <c r="L772" s="1">
        <v>906</v>
      </c>
      <c r="M772">
        <v>910</v>
      </c>
      <c r="N772" s="6" t="s">
        <v>9655</v>
      </c>
    </row>
    <row r="773" spans="1:14" x14ac:dyDescent="0.25">
      <c r="A773" s="15" t="s">
        <v>2162</v>
      </c>
      <c r="B773" s="2">
        <v>33.727769000000002</v>
      </c>
      <c r="C773" s="2">
        <v>35.655414</v>
      </c>
      <c r="D773" s="1" t="s">
        <v>1418</v>
      </c>
      <c r="E773" s="1" t="s">
        <v>1419</v>
      </c>
      <c r="F773" s="1" t="s">
        <v>2161</v>
      </c>
      <c r="G773" s="3">
        <v>23451</v>
      </c>
      <c r="H773" s="4" t="s">
        <v>7711</v>
      </c>
      <c r="I773" s="1" t="s">
        <v>2138</v>
      </c>
      <c r="J773" s="1" t="s">
        <v>6980</v>
      </c>
      <c r="K773" s="1" t="s">
        <v>1418</v>
      </c>
      <c r="L773" s="1">
        <v>910</v>
      </c>
      <c r="M773">
        <v>910</v>
      </c>
      <c r="N773" s="6" t="s">
        <v>9656</v>
      </c>
    </row>
    <row r="774" spans="1:14" x14ac:dyDescent="0.25">
      <c r="A774" s="15" t="s">
        <v>1898</v>
      </c>
      <c r="B774" s="2">
        <v>33.669314</v>
      </c>
      <c r="C774" s="2">
        <v>35.493014000000002</v>
      </c>
      <c r="D774" s="1" t="s">
        <v>1418</v>
      </c>
      <c r="E774" s="1" t="s">
        <v>1419</v>
      </c>
      <c r="F774" s="1" t="s">
        <v>1897</v>
      </c>
      <c r="G774" s="3">
        <v>23253</v>
      </c>
      <c r="H774" s="4" t="s">
        <v>7747</v>
      </c>
      <c r="I774" s="1" t="s">
        <v>1899</v>
      </c>
      <c r="J774" s="1" t="s">
        <v>1900</v>
      </c>
      <c r="K774" s="1" t="s">
        <v>1418</v>
      </c>
      <c r="L774" s="1">
        <v>578</v>
      </c>
      <c r="M774">
        <v>578</v>
      </c>
      <c r="N774" s="6" t="s">
        <v>9657</v>
      </c>
    </row>
    <row r="775" spans="1:14" x14ac:dyDescent="0.25">
      <c r="A775" s="15" t="s">
        <v>1918</v>
      </c>
      <c r="B775" s="2">
        <v>33.672483</v>
      </c>
      <c r="C775" s="2">
        <v>35.495818999999997</v>
      </c>
      <c r="D775" s="1" t="s">
        <v>1418</v>
      </c>
      <c r="E775" s="1" t="s">
        <v>1419</v>
      </c>
      <c r="F775" s="1" t="s">
        <v>1917</v>
      </c>
      <c r="G775" s="3">
        <v>23253</v>
      </c>
      <c r="H775" s="4" t="s">
        <v>7747</v>
      </c>
      <c r="I775" s="1" t="s">
        <v>1899</v>
      </c>
      <c r="J775" s="1" t="s">
        <v>1900</v>
      </c>
      <c r="K775" s="1" t="s">
        <v>1418</v>
      </c>
      <c r="L775" s="1">
        <v>529</v>
      </c>
      <c r="M775">
        <v>578</v>
      </c>
      <c r="N775" s="6" t="s">
        <v>9658</v>
      </c>
    </row>
    <row r="776" spans="1:14" x14ac:dyDescent="0.25">
      <c r="A776" s="15" t="s">
        <v>1643</v>
      </c>
      <c r="B776" s="2">
        <v>33.596136000000001</v>
      </c>
      <c r="C776" s="2">
        <v>35.502730999999997</v>
      </c>
      <c r="D776" s="1" t="s">
        <v>1418</v>
      </c>
      <c r="E776" s="1" t="s">
        <v>1419</v>
      </c>
      <c r="F776" s="1" t="s">
        <v>1642</v>
      </c>
      <c r="G776" s="3">
        <v>23356</v>
      </c>
      <c r="H776" s="4" t="s">
        <v>7734</v>
      </c>
      <c r="I776" s="1" t="s">
        <v>1644</v>
      </c>
      <c r="J776" s="1" t="s">
        <v>1642</v>
      </c>
      <c r="K776" s="1" t="s">
        <v>1418</v>
      </c>
      <c r="L776" s="1">
        <v>538</v>
      </c>
      <c r="M776">
        <v>538</v>
      </c>
      <c r="N776" s="6" t="s">
        <v>9659</v>
      </c>
    </row>
    <row r="777" spans="1:14" x14ac:dyDescent="0.25">
      <c r="A777" s="15" t="s">
        <v>1876</v>
      </c>
      <c r="B777" s="2">
        <v>33.664161</v>
      </c>
      <c r="C777" s="2">
        <v>35.620702999999999</v>
      </c>
      <c r="D777" s="1" t="s">
        <v>1418</v>
      </c>
      <c r="E777" s="1" t="s">
        <v>1419</v>
      </c>
      <c r="F777" s="1" t="s">
        <v>1875</v>
      </c>
      <c r="G777" s="3">
        <v>23615</v>
      </c>
      <c r="H777" s="4" t="s">
        <v>7700</v>
      </c>
      <c r="I777" s="1" t="s">
        <v>6977</v>
      </c>
      <c r="J777" s="1" t="s">
        <v>6977</v>
      </c>
      <c r="K777" s="1" t="s">
        <v>1418</v>
      </c>
      <c r="L777" s="1">
        <v>906</v>
      </c>
      <c r="M777">
        <v>906</v>
      </c>
      <c r="N777" s="6" t="s">
        <v>9660</v>
      </c>
    </row>
    <row r="778" spans="1:14" x14ac:dyDescent="0.25">
      <c r="A778" s="15" t="s">
        <v>1800</v>
      </c>
      <c r="B778" s="2">
        <v>33.642232999999997</v>
      </c>
      <c r="C778" s="2">
        <v>35.483206000000003</v>
      </c>
      <c r="D778" s="1" t="s">
        <v>1418</v>
      </c>
      <c r="E778" s="1" t="s">
        <v>1419</v>
      </c>
      <c r="F778" s="1" t="s">
        <v>1799</v>
      </c>
      <c r="G778" s="3">
        <v>23247</v>
      </c>
      <c r="H778" s="4" t="s">
        <v>7660</v>
      </c>
      <c r="I778" s="1" t="s">
        <v>1801</v>
      </c>
      <c r="J778" s="1" t="s">
        <v>1802</v>
      </c>
      <c r="K778" s="1" t="s">
        <v>1418</v>
      </c>
      <c r="L778" s="1">
        <v>460</v>
      </c>
      <c r="M778">
        <v>501</v>
      </c>
      <c r="N778" s="6" t="s">
        <v>9661</v>
      </c>
    </row>
    <row r="779" spans="1:14" x14ac:dyDescent="0.25">
      <c r="A779" s="15" t="s">
        <v>1843</v>
      </c>
      <c r="B779" s="2">
        <v>33.658028000000002</v>
      </c>
      <c r="C779" s="2">
        <v>35.486856000000003</v>
      </c>
      <c r="D779" s="1" t="s">
        <v>1418</v>
      </c>
      <c r="E779" s="1" t="s">
        <v>1419</v>
      </c>
      <c r="F779" s="1" t="s">
        <v>1842</v>
      </c>
      <c r="G779" s="3">
        <v>23247</v>
      </c>
      <c r="H779" s="4" t="s">
        <v>7660</v>
      </c>
      <c r="I779" s="1" t="s">
        <v>1801</v>
      </c>
      <c r="J779" s="1" t="s">
        <v>1802</v>
      </c>
      <c r="K779" s="1" t="s">
        <v>1418</v>
      </c>
      <c r="L779" s="1">
        <v>501</v>
      </c>
      <c r="M779">
        <v>501</v>
      </c>
      <c r="N779" s="6" t="s">
        <v>9662</v>
      </c>
    </row>
    <row r="780" spans="1:14" x14ac:dyDescent="0.25">
      <c r="A780" s="15" t="s">
        <v>1983</v>
      </c>
      <c r="B780" s="2">
        <v>33.686664</v>
      </c>
      <c r="C780" s="2">
        <v>35.486485999999999</v>
      </c>
      <c r="D780" s="1" t="s">
        <v>1418</v>
      </c>
      <c r="E780" s="1" t="s">
        <v>1419</v>
      </c>
      <c r="F780" s="1" t="s">
        <v>1982</v>
      </c>
      <c r="G780" s="3">
        <v>23457</v>
      </c>
      <c r="H780" s="4" t="s">
        <v>7686</v>
      </c>
      <c r="I780" s="1" t="s">
        <v>1984</v>
      </c>
      <c r="J780" s="1" t="s">
        <v>1985</v>
      </c>
      <c r="K780" s="1" t="s">
        <v>1418</v>
      </c>
      <c r="L780" s="1">
        <v>145</v>
      </c>
      <c r="M780">
        <v>145</v>
      </c>
      <c r="N780" s="6" t="s">
        <v>9663</v>
      </c>
    </row>
    <row r="781" spans="1:14" x14ac:dyDescent="0.25">
      <c r="A781" s="15" t="s">
        <v>2104</v>
      </c>
      <c r="B781" s="2">
        <v>33.713921999999997</v>
      </c>
      <c r="C781" s="2">
        <v>35.648860999999997</v>
      </c>
      <c r="D781" s="1" t="s">
        <v>1418</v>
      </c>
      <c r="E781" s="1" t="s">
        <v>1419</v>
      </c>
      <c r="F781" s="1" t="s">
        <v>2103</v>
      </c>
      <c r="G781" s="3">
        <v>23459</v>
      </c>
      <c r="H781" s="4" t="s">
        <v>7706</v>
      </c>
      <c r="I781" s="1" t="s">
        <v>2105</v>
      </c>
      <c r="J781" s="1" t="s">
        <v>6979</v>
      </c>
      <c r="K781" s="1" t="s">
        <v>1418</v>
      </c>
      <c r="L781" s="1">
        <v>741</v>
      </c>
      <c r="M781">
        <v>827</v>
      </c>
      <c r="N781" s="6" t="s">
        <v>9664</v>
      </c>
    </row>
    <row r="782" spans="1:14" x14ac:dyDescent="0.25">
      <c r="A782" s="15" t="s">
        <v>2115</v>
      </c>
      <c r="B782" s="2">
        <v>33.716306000000003</v>
      </c>
      <c r="C782" s="2">
        <v>35.657485999999999</v>
      </c>
      <c r="D782" s="1" t="s">
        <v>1418</v>
      </c>
      <c r="E782" s="1" t="s">
        <v>1419</v>
      </c>
      <c r="F782" s="1" t="s">
        <v>2114</v>
      </c>
      <c r="G782" s="3">
        <v>23459</v>
      </c>
      <c r="H782" s="4" t="s">
        <v>7706</v>
      </c>
      <c r="I782" s="1" t="s">
        <v>2105</v>
      </c>
      <c r="J782" s="1" t="s">
        <v>6979</v>
      </c>
      <c r="K782" s="1" t="s">
        <v>1418</v>
      </c>
      <c r="L782" s="1">
        <v>827</v>
      </c>
      <c r="M782">
        <v>827</v>
      </c>
      <c r="N782" s="6" t="s">
        <v>9665</v>
      </c>
    </row>
    <row r="783" spans="1:14" x14ac:dyDescent="0.25">
      <c r="A783" s="15" t="s">
        <v>1665</v>
      </c>
      <c r="B783" s="2">
        <v>33.603028000000002</v>
      </c>
      <c r="C783" s="2">
        <v>35.572108</v>
      </c>
      <c r="D783" s="1" t="s">
        <v>1418</v>
      </c>
      <c r="E783" s="1" t="s">
        <v>1419</v>
      </c>
      <c r="F783" s="1" t="s">
        <v>1664</v>
      </c>
      <c r="G783" s="3">
        <v>23386</v>
      </c>
      <c r="H783" s="4" t="s">
        <v>7740</v>
      </c>
      <c r="I783" s="1" t="s">
        <v>1666</v>
      </c>
      <c r="J783" s="1" t="s">
        <v>1667</v>
      </c>
      <c r="K783" s="1" t="s">
        <v>1418</v>
      </c>
      <c r="L783" s="1">
        <v>589</v>
      </c>
      <c r="M783">
        <v>815</v>
      </c>
      <c r="N783" s="6" t="s">
        <v>9666</v>
      </c>
    </row>
    <row r="784" spans="1:14" x14ac:dyDescent="0.25">
      <c r="A784" s="15" t="s">
        <v>1671</v>
      </c>
      <c r="B784" s="2">
        <v>33.604407999999999</v>
      </c>
      <c r="C784" s="2">
        <v>35.552222</v>
      </c>
      <c r="D784" s="1" t="s">
        <v>1418</v>
      </c>
      <c r="E784" s="1" t="s">
        <v>1419</v>
      </c>
      <c r="F784" s="1" t="s">
        <v>1667</v>
      </c>
      <c r="G784" s="3">
        <v>23386</v>
      </c>
      <c r="H784" s="4" t="s">
        <v>7740</v>
      </c>
      <c r="I784" s="1" t="s">
        <v>1666</v>
      </c>
      <c r="J784" s="1" t="s">
        <v>1667</v>
      </c>
      <c r="K784" s="1" t="s">
        <v>1418</v>
      </c>
      <c r="L784" s="1">
        <v>815</v>
      </c>
      <c r="M784">
        <v>815</v>
      </c>
      <c r="N784" s="6" t="s">
        <v>9667</v>
      </c>
    </row>
    <row r="785" spans="1:14" x14ac:dyDescent="0.25">
      <c r="A785" s="15" t="s">
        <v>1684</v>
      </c>
      <c r="B785" s="2">
        <v>33.608103999999997</v>
      </c>
      <c r="C785" s="2">
        <v>35.544035999999998</v>
      </c>
      <c r="D785" s="1" t="s">
        <v>1418</v>
      </c>
      <c r="E785" s="1" t="s">
        <v>1419</v>
      </c>
      <c r="F785" s="1" t="s">
        <v>295</v>
      </c>
      <c r="G785" s="3">
        <v>23386</v>
      </c>
      <c r="H785" s="4" t="s">
        <v>7740</v>
      </c>
      <c r="I785" s="1" t="s">
        <v>1666</v>
      </c>
      <c r="J785" s="1" t="s">
        <v>1667</v>
      </c>
      <c r="K785" s="1" t="s">
        <v>1418</v>
      </c>
      <c r="L785" s="1">
        <v>812</v>
      </c>
      <c r="M785">
        <v>815</v>
      </c>
      <c r="N785" s="6" t="s">
        <v>9668</v>
      </c>
    </row>
    <row r="786" spans="1:14" x14ac:dyDescent="0.25">
      <c r="A786" s="15" t="s">
        <v>1788</v>
      </c>
      <c r="B786" s="2">
        <v>33.639260999999998</v>
      </c>
      <c r="C786" s="2">
        <v>35.463481000000002</v>
      </c>
      <c r="D786" s="1" t="s">
        <v>1418</v>
      </c>
      <c r="E786" s="1" t="s">
        <v>1419</v>
      </c>
      <c r="F786" s="1" t="s">
        <v>1787</v>
      </c>
      <c r="G786" s="3">
        <v>23223</v>
      </c>
      <c r="H786" s="4" t="s">
        <v>7661</v>
      </c>
      <c r="I786" s="1" t="s">
        <v>1789</v>
      </c>
      <c r="J786" s="1" t="s">
        <v>7339</v>
      </c>
      <c r="K786" s="1" t="s">
        <v>1418</v>
      </c>
      <c r="L786" s="1">
        <v>402</v>
      </c>
      <c r="M786">
        <v>402</v>
      </c>
      <c r="N786" s="6" t="s">
        <v>9669</v>
      </c>
    </row>
    <row r="787" spans="1:14" x14ac:dyDescent="0.25">
      <c r="A787" s="15" t="s">
        <v>1721</v>
      </c>
      <c r="B787" s="2">
        <v>33.617356999999998</v>
      </c>
      <c r="C787" s="2">
        <v>35.488807999999999</v>
      </c>
      <c r="D787" s="1" t="s">
        <v>1418</v>
      </c>
      <c r="E787" s="1" t="s">
        <v>1419</v>
      </c>
      <c r="F787" s="1" t="s">
        <v>1720</v>
      </c>
      <c r="G787" s="3">
        <v>23211</v>
      </c>
      <c r="H787" s="4" t="s">
        <v>7662</v>
      </c>
      <c r="I787" s="1" t="s">
        <v>1722</v>
      </c>
      <c r="J787" s="1" t="s">
        <v>1723</v>
      </c>
      <c r="K787" s="1" t="s">
        <v>1418</v>
      </c>
      <c r="L787" s="1">
        <v>529</v>
      </c>
      <c r="M787">
        <v>735</v>
      </c>
      <c r="N787" s="6" t="s">
        <v>9670</v>
      </c>
    </row>
    <row r="788" spans="1:14" x14ac:dyDescent="0.25">
      <c r="A788" s="15" t="s">
        <v>1738</v>
      </c>
      <c r="B788" s="2">
        <v>33.623049999999999</v>
      </c>
      <c r="C788" s="2">
        <v>35.485016999999999</v>
      </c>
      <c r="D788" s="1" t="s">
        <v>1418</v>
      </c>
      <c r="E788" s="1" t="s">
        <v>1419</v>
      </c>
      <c r="F788" s="1" t="s">
        <v>1737</v>
      </c>
      <c r="G788" s="3">
        <v>23211</v>
      </c>
      <c r="H788" s="4" t="s">
        <v>7662</v>
      </c>
      <c r="I788" s="1" t="s">
        <v>1722</v>
      </c>
      <c r="J788" s="1" t="s">
        <v>1723</v>
      </c>
      <c r="K788" s="1" t="s">
        <v>1418</v>
      </c>
      <c r="L788" s="1">
        <v>578</v>
      </c>
      <c r="M788">
        <v>735</v>
      </c>
      <c r="N788" s="6" t="s">
        <v>9671</v>
      </c>
    </row>
    <row r="789" spans="1:14" x14ac:dyDescent="0.25">
      <c r="A789" s="15" t="s">
        <v>1745</v>
      </c>
      <c r="B789" s="2">
        <v>33.624329000000003</v>
      </c>
      <c r="C789" s="2">
        <v>35.494858000000001</v>
      </c>
      <c r="D789" s="1" t="s">
        <v>1418</v>
      </c>
      <c r="E789" s="1" t="s">
        <v>1419</v>
      </c>
      <c r="F789" s="1" t="s">
        <v>1744</v>
      </c>
      <c r="G789" s="3">
        <v>23211</v>
      </c>
      <c r="H789" s="4" t="s">
        <v>7662</v>
      </c>
      <c r="I789" s="1" t="s">
        <v>1722</v>
      </c>
      <c r="J789" s="1" t="s">
        <v>1723</v>
      </c>
      <c r="K789" s="1" t="s">
        <v>1418</v>
      </c>
      <c r="L789" s="1">
        <v>735</v>
      </c>
      <c r="M789">
        <v>735</v>
      </c>
      <c r="N789" s="6" t="s">
        <v>9672</v>
      </c>
    </row>
    <row r="790" spans="1:14" x14ac:dyDescent="0.25">
      <c r="A790" s="15" t="s">
        <v>1750</v>
      </c>
      <c r="B790" s="2">
        <v>33.627715999999999</v>
      </c>
      <c r="C790" s="2">
        <v>35.495531</v>
      </c>
      <c r="D790" s="1" t="s">
        <v>1418</v>
      </c>
      <c r="E790" s="1" t="s">
        <v>1419</v>
      </c>
      <c r="F790" s="1" t="s">
        <v>1749</v>
      </c>
      <c r="G790" s="3">
        <v>23211</v>
      </c>
      <c r="H790" s="4" t="s">
        <v>7662</v>
      </c>
      <c r="I790" s="1" t="s">
        <v>1722</v>
      </c>
      <c r="J790" s="1" t="s">
        <v>1723</v>
      </c>
      <c r="K790" s="1" t="s">
        <v>1418</v>
      </c>
      <c r="L790" s="1">
        <v>670</v>
      </c>
      <c r="M790">
        <v>735</v>
      </c>
      <c r="N790" s="6" t="s">
        <v>9673</v>
      </c>
    </row>
    <row r="791" spans="1:14" x14ac:dyDescent="0.25">
      <c r="A791" s="15" t="s">
        <v>1771</v>
      </c>
      <c r="B791" s="2">
        <v>33.633299999999998</v>
      </c>
      <c r="C791" s="2">
        <v>35.495800000000003</v>
      </c>
      <c r="D791" s="1" t="s">
        <v>1418</v>
      </c>
      <c r="E791" s="1" t="s">
        <v>1419</v>
      </c>
      <c r="F791" s="1" t="s">
        <v>1770</v>
      </c>
      <c r="G791" s="3">
        <v>23211</v>
      </c>
      <c r="H791" s="4" t="s">
        <v>7662</v>
      </c>
      <c r="I791" s="1" t="s">
        <v>1722</v>
      </c>
      <c r="J791" s="1" t="s">
        <v>1723</v>
      </c>
      <c r="K791" s="1" t="s">
        <v>1418</v>
      </c>
      <c r="L791" s="1">
        <v>665</v>
      </c>
      <c r="M791">
        <v>735</v>
      </c>
      <c r="N791" s="6" t="s">
        <v>9674</v>
      </c>
    </row>
    <row r="792" spans="1:14" x14ac:dyDescent="0.25">
      <c r="A792" s="15" t="s">
        <v>1778</v>
      </c>
      <c r="B792" s="2">
        <v>33.635874999999999</v>
      </c>
      <c r="C792" s="2">
        <v>35.484549999999999</v>
      </c>
      <c r="D792" s="1" t="s">
        <v>1418</v>
      </c>
      <c r="E792" s="1" t="s">
        <v>1419</v>
      </c>
      <c r="F792" s="1" t="s">
        <v>1777</v>
      </c>
      <c r="G792" s="3">
        <v>23211</v>
      </c>
      <c r="H792" s="4" t="s">
        <v>7662</v>
      </c>
      <c r="I792" s="1" t="s">
        <v>1722</v>
      </c>
      <c r="J792" s="1" t="s">
        <v>1723</v>
      </c>
      <c r="K792" s="1" t="s">
        <v>1418</v>
      </c>
      <c r="L792" s="1">
        <v>548</v>
      </c>
      <c r="M792">
        <v>735</v>
      </c>
      <c r="N792" s="6" t="s">
        <v>9675</v>
      </c>
    </row>
    <row r="793" spans="1:14" x14ac:dyDescent="0.25">
      <c r="A793" s="15" t="s">
        <v>1964</v>
      </c>
      <c r="B793" s="2">
        <v>33.681477999999998</v>
      </c>
      <c r="C793" s="2">
        <v>35.504119000000003</v>
      </c>
      <c r="D793" s="1" t="s">
        <v>1418</v>
      </c>
      <c r="E793" s="1" t="s">
        <v>1419</v>
      </c>
      <c r="F793" s="1" t="s">
        <v>1963</v>
      </c>
      <c r="G793" s="3">
        <v>23275</v>
      </c>
      <c r="H793" s="4" t="s">
        <v>7667</v>
      </c>
      <c r="I793" s="1" t="s">
        <v>1963</v>
      </c>
      <c r="J793" s="1" t="s">
        <v>1965</v>
      </c>
      <c r="K793" s="1" t="s">
        <v>1418</v>
      </c>
      <c r="L793" s="1">
        <v>299</v>
      </c>
      <c r="M793">
        <v>299</v>
      </c>
      <c r="N793" s="6" t="s">
        <v>9676</v>
      </c>
    </row>
    <row r="794" spans="1:14" x14ac:dyDescent="0.25">
      <c r="A794" s="15" t="s">
        <v>2218</v>
      </c>
      <c r="B794" s="2">
        <v>33.739232999999999</v>
      </c>
      <c r="C794" s="2">
        <v>35.632347000000003</v>
      </c>
      <c r="D794" s="1" t="s">
        <v>1418</v>
      </c>
      <c r="E794" s="1" t="s">
        <v>1419</v>
      </c>
      <c r="F794" s="1" t="s">
        <v>2217</v>
      </c>
      <c r="G794" s="3">
        <v>23453</v>
      </c>
      <c r="H794" s="4" t="s">
        <v>7709</v>
      </c>
      <c r="I794" s="1" t="s">
        <v>2217</v>
      </c>
      <c r="J794" s="1" t="s">
        <v>2219</v>
      </c>
      <c r="K794" s="1" t="s">
        <v>1418</v>
      </c>
      <c r="L794" s="1">
        <v>615</v>
      </c>
      <c r="M794">
        <v>615</v>
      </c>
      <c r="N794" s="6" t="s">
        <v>9677</v>
      </c>
    </row>
    <row r="795" spans="1:14" x14ac:dyDescent="0.25">
      <c r="A795" s="15" t="s">
        <v>1957</v>
      </c>
      <c r="B795" s="2">
        <v>33.681016999999997</v>
      </c>
      <c r="C795" s="2">
        <v>35.447705999999997</v>
      </c>
      <c r="D795" s="1" t="s">
        <v>1418</v>
      </c>
      <c r="E795" s="1" t="s">
        <v>1419</v>
      </c>
      <c r="F795" s="1" t="s">
        <v>1956</v>
      </c>
      <c r="G795" s="3">
        <v>23279</v>
      </c>
      <c r="H795" s="4" t="s">
        <v>7658</v>
      </c>
      <c r="I795" s="1" t="s">
        <v>1958</v>
      </c>
      <c r="J795" s="1" t="s">
        <v>1959</v>
      </c>
      <c r="K795" s="1" t="s">
        <v>1418</v>
      </c>
      <c r="L795" s="1">
        <v>292</v>
      </c>
      <c r="M795">
        <v>292</v>
      </c>
      <c r="N795" s="6" t="s">
        <v>9678</v>
      </c>
    </row>
    <row r="796" spans="1:14" x14ac:dyDescent="0.25">
      <c r="A796" s="15" t="s">
        <v>1747</v>
      </c>
      <c r="B796" s="2">
        <v>33.626632999999998</v>
      </c>
      <c r="C796" s="2">
        <v>35.467168999999998</v>
      </c>
      <c r="D796" s="1" t="s">
        <v>1418</v>
      </c>
      <c r="E796" s="1" t="s">
        <v>1419</v>
      </c>
      <c r="F796" s="1" t="s">
        <v>1746</v>
      </c>
      <c r="G796" s="3">
        <v>23219</v>
      </c>
      <c r="H796" s="4" t="s">
        <v>7664</v>
      </c>
      <c r="I796" s="1" t="s">
        <v>1746</v>
      </c>
      <c r="J796" s="1" t="s">
        <v>1748</v>
      </c>
      <c r="K796" s="1" t="s">
        <v>1418</v>
      </c>
      <c r="L796" s="1">
        <v>411</v>
      </c>
      <c r="M796">
        <v>411</v>
      </c>
      <c r="N796" s="6" t="s">
        <v>9679</v>
      </c>
    </row>
    <row r="797" spans="1:14" x14ac:dyDescent="0.25">
      <c r="A797" s="15" t="s">
        <v>2005</v>
      </c>
      <c r="B797" s="2">
        <v>33.693064</v>
      </c>
      <c r="C797" s="2">
        <v>35.420499999999997</v>
      </c>
      <c r="D797" s="1" t="s">
        <v>1418</v>
      </c>
      <c r="E797" s="1" t="s">
        <v>1419</v>
      </c>
      <c r="F797" s="1" t="s">
        <v>375</v>
      </c>
      <c r="G797" s="3">
        <v>23111</v>
      </c>
      <c r="H797" s="4" t="s">
        <v>7651</v>
      </c>
      <c r="I797" s="1" t="s">
        <v>2006</v>
      </c>
      <c r="J797" s="1" t="s">
        <v>2006</v>
      </c>
      <c r="K797" s="1" t="s">
        <v>1418</v>
      </c>
      <c r="L797" s="1">
        <v>8</v>
      </c>
      <c r="M797">
        <v>86</v>
      </c>
      <c r="N797" s="6" t="s">
        <v>9680</v>
      </c>
    </row>
    <row r="798" spans="1:14" x14ac:dyDescent="0.25">
      <c r="A798" s="15" t="s">
        <v>2023</v>
      </c>
      <c r="B798" s="2">
        <v>33.694944</v>
      </c>
      <c r="C798" s="2">
        <v>35.424163999999998</v>
      </c>
      <c r="D798" s="1" t="s">
        <v>1418</v>
      </c>
      <c r="E798" s="1" t="s">
        <v>1419</v>
      </c>
      <c r="F798" s="1" t="s">
        <v>2022</v>
      </c>
      <c r="G798" s="3">
        <v>23111</v>
      </c>
      <c r="H798" s="4" t="s">
        <v>7651</v>
      </c>
      <c r="I798" s="1" t="s">
        <v>2006</v>
      </c>
      <c r="J798" s="1" t="s">
        <v>2006</v>
      </c>
      <c r="K798" s="1" t="s">
        <v>1418</v>
      </c>
      <c r="L798" s="1">
        <v>7</v>
      </c>
      <c r="M798">
        <v>86</v>
      </c>
      <c r="N798" s="6" t="s">
        <v>9681</v>
      </c>
    </row>
    <row r="799" spans="1:14" x14ac:dyDescent="0.25">
      <c r="A799" s="15" t="s">
        <v>2064</v>
      </c>
      <c r="B799" s="2">
        <v>33.706555000000002</v>
      </c>
      <c r="C799" s="2">
        <v>35.447530999999998</v>
      </c>
      <c r="D799" s="1" t="s">
        <v>1418</v>
      </c>
      <c r="E799" s="1" t="s">
        <v>1419</v>
      </c>
      <c r="F799" s="1" t="s">
        <v>2063</v>
      </c>
      <c r="G799" s="3">
        <v>23111</v>
      </c>
      <c r="H799" s="4" t="s">
        <v>7651</v>
      </c>
      <c r="I799" s="1" t="s">
        <v>2006</v>
      </c>
      <c r="J799" s="1" t="s">
        <v>2006</v>
      </c>
      <c r="K799" s="1" t="s">
        <v>1418</v>
      </c>
      <c r="L799" s="1">
        <v>14</v>
      </c>
      <c r="M799">
        <v>86</v>
      </c>
      <c r="N799" s="6" t="s">
        <v>9682</v>
      </c>
    </row>
    <row r="800" spans="1:14" x14ac:dyDescent="0.25">
      <c r="A800" s="15" t="s">
        <v>2075</v>
      </c>
      <c r="B800" s="2">
        <v>33.710310999999997</v>
      </c>
      <c r="C800" s="2">
        <v>35.455722000000002</v>
      </c>
      <c r="D800" s="1" t="s">
        <v>1418</v>
      </c>
      <c r="E800" s="1" t="s">
        <v>1419</v>
      </c>
      <c r="F800" s="1" t="s">
        <v>2073</v>
      </c>
      <c r="G800" s="3">
        <v>23111</v>
      </c>
      <c r="H800" s="4" t="s">
        <v>7651</v>
      </c>
      <c r="I800" s="1" t="s">
        <v>2006</v>
      </c>
      <c r="J800" s="1" t="s">
        <v>2006</v>
      </c>
      <c r="K800" s="1" t="s">
        <v>1418</v>
      </c>
      <c r="L800" s="1">
        <v>78</v>
      </c>
      <c r="M800">
        <v>86</v>
      </c>
      <c r="N800" s="6" t="s">
        <v>9683</v>
      </c>
    </row>
    <row r="801" spans="1:14" x14ac:dyDescent="0.25">
      <c r="A801" s="15" t="s">
        <v>2077</v>
      </c>
      <c r="B801" s="2">
        <v>33.710467000000001</v>
      </c>
      <c r="C801" s="2">
        <v>35.449956</v>
      </c>
      <c r="D801" s="1" t="s">
        <v>1418</v>
      </c>
      <c r="E801" s="1" t="s">
        <v>1419</v>
      </c>
      <c r="F801" s="1" t="s">
        <v>2076</v>
      </c>
      <c r="G801" s="3">
        <v>23111</v>
      </c>
      <c r="H801" s="4" t="s">
        <v>7651</v>
      </c>
      <c r="I801" s="1" t="s">
        <v>2006</v>
      </c>
      <c r="J801" s="1" t="s">
        <v>2006</v>
      </c>
      <c r="K801" s="1" t="s">
        <v>1418</v>
      </c>
      <c r="L801" s="1">
        <v>16</v>
      </c>
      <c r="M801">
        <v>86</v>
      </c>
      <c r="N801" s="6" t="s">
        <v>9684</v>
      </c>
    </row>
    <row r="802" spans="1:14" x14ac:dyDescent="0.25">
      <c r="A802" s="15" t="s">
        <v>2121</v>
      </c>
      <c r="B802" s="2">
        <v>33.717061000000001</v>
      </c>
      <c r="C802" s="2">
        <v>35.453203000000002</v>
      </c>
      <c r="D802" s="1" t="s">
        <v>1418</v>
      </c>
      <c r="E802" s="1" t="s">
        <v>1419</v>
      </c>
      <c r="F802" s="1" t="s">
        <v>2120</v>
      </c>
      <c r="G802" s="3">
        <v>23111</v>
      </c>
      <c r="H802" s="4" t="s">
        <v>7651</v>
      </c>
      <c r="I802" s="1" t="s">
        <v>2006</v>
      </c>
      <c r="J802" s="1" t="s">
        <v>2006</v>
      </c>
      <c r="K802" s="1" t="s">
        <v>1418</v>
      </c>
      <c r="L802" s="1">
        <v>34</v>
      </c>
      <c r="M802">
        <v>86</v>
      </c>
      <c r="N802" s="6" t="s">
        <v>9685</v>
      </c>
    </row>
    <row r="803" spans="1:14" x14ac:dyDescent="0.25">
      <c r="A803" s="15" t="s">
        <v>2170</v>
      </c>
      <c r="B803" s="2">
        <v>33.730739</v>
      </c>
      <c r="C803" s="2">
        <v>35.456892000000003</v>
      </c>
      <c r="D803" s="1" t="s">
        <v>1418</v>
      </c>
      <c r="E803" s="1" t="s">
        <v>1419</v>
      </c>
      <c r="F803" s="1" t="s">
        <v>2006</v>
      </c>
      <c r="G803" s="3">
        <v>23111</v>
      </c>
      <c r="H803" s="4" t="s">
        <v>7651</v>
      </c>
      <c r="I803" s="1" t="s">
        <v>2006</v>
      </c>
      <c r="J803" s="1" t="s">
        <v>2006</v>
      </c>
      <c r="K803" s="1" t="s">
        <v>1418</v>
      </c>
      <c r="L803" s="1">
        <v>86</v>
      </c>
      <c r="M803">
        <v>86</v>
      </c>
      <c r="N803" s="6" t="s">
        <v>9686</v>
      </c>
    </row>
    <row r="804" spans="1:14" x14ac:dyDescent="0.25">
      <c r="A804" s="15" t="s">
        <v>1791</v>
      </c>
      <c r="B804" s="2">
        <v>33.639972</v>
      </c>
      <c r="C804" s="2">
        <v>35.505491999999997</v>
      </c>
      <c r="D804" s="1" t="s">
        <v>1418</v>
      </c>
      <c r="E804" s="1" t="s">
        <v>1419</v>
      </c>
      <c r="F804" s="1" t="s">
        <v>1790</v>
      </c>
      <c r="G804" s="3">
        <v>23227</v>
      </c>
      <c r="H804" s="4" t="s">
        <v>7673</v>
      </c>
      <c r="I804" s="1" t="s">
        <v>1792</v>
      </c>
      <c r="J804" s="1" t="s">
        <v>1793</v>
      </c>
      <c r="K804" s="1" t="s">
        <v>1418</v>
      </c>
      <c r="L804" s="1">
        <v>754</v>
      </c>
      <c r="M804">
        <v>754</v>
      </c>
      <c r="N804" s="6" t="s">
        <v>9687</v>
      </c>
    </row>
    <row r="805" spans="1:14" x14ac:dyDescent="0.25">
      <c r="A805" s="15" t="s">
        <v>1814</v>
      </c>
      <c r="B805" s="2">
        <v>33.647109</v>
      </c>
      <c r="C805" s="2">
        <v>35.519393000000001</v>
      </c>
      <c r="D805" s="1" t="s">
        <v>1418</v>
      </c>
      <c r="E805" s="1" t="s">
        <v>1419</v>
      </c>
      <c r="F805" s="1" t="s">
        <v>1813</v>
      </c>
      <c r="G805" s="3">
        <v>23227</v>
      </c>
      <c r="H805" s="4" t="s">
        <v>7673</v>
      </c>
      <c r="I805" s="1" t="s">
        <v>1792</v>
      </c>
      <c r="J805" s="1" t="s">
        <v>1793</v>
      </c>
      <c r="K805" s="1" t="s">
        <v>1418</v>
      </c>
      <c r="L805" s="1">
        <v>657</v>
      </c>
      <c r="M805">
        <v>754</v>
      </c>
      <c r="N805" s="6" t="s">
        <v>9688</v>
      </c>
    </row>
    <row r="806" spans="1:14" x14ac:dyDescent="0.25">
      <c r="A806" s="15" t="s">
        <v>1835</v>
      </c>
      <c r="B806" s="2">
        <v>33.655622999999999</v>
      </c>
      <c r="C806" s="2">
        <v>35.508108</v>
      </c>
      <c r="D806" s="1" t="s">
        <v>1418</v>
      </c>
      <c r="E806" s="1" t="s">
        <v>1419</v>
      </c>
      <c r="F806" s="1" t="s">
        <v>1834</v>
      </c>
      <c r="G806" s="3">
        <v>23227</v>
      </c>
      <c r="H806" s="4" t="s">
        <v>7673</v>
      </c>
      <c r="I806" s="1" t="s">
        <v>1792</v>
      </c>
      <c r="J806" s="1" t="s">
        <v>1793</v>
      </c>
      <c r="K806" s="1" t="s">
        <v>1418</v>
      </c>
      <c r="L806" s="1">
        <v>711</v>
      </c>
      <c r="M806">
        <v>754</v>
      </c>
      <c r="N806" s="6" t="s">
        <v>9689</v>
      </c>
    </row>
    <row r="807" spans="1:14" x14ac:dyDescent="0.25">
      <c r="A807" s="15" t="s">
        <v>1542</v>
      </c>
      <c r="B807" s="2">
        <v>33.577618999999999</v>
      </c>
      <c r="C807" s="2">
        <v>35.482542000000002</v>
      </c>
      <c r="D807" s="1" t="s">
        <v>1418</v>
      </c>
      <c r="E807" s="1" t="s">
        <v>1419</v>
      </c>
      <c r="F807" s="1" t="s">
        <v>1541</v>
      </c>
      <c r="G807" s="3">
        <v>23346</v>
      </c>
      <c r="H807" s="4" t="s">
        <v>7731</v>
      </c>
      <c r="I807" s="1" t="s">
        <v>1543</v>
      </c>
      <c r="J807" s="1" t="s">
        <v>1544</v>
      </c>
      <c r="K807" s="1" t="s">
        <v>1418</v>
      </c>
      <c r="L807" s="1">
        <v>400</v>
      </c>
      <c r="M807">
        <v>450</v>
      </c>
      <c r="N807" s="6" t="s">
        <v>9690</v>
      </c>
    </row>
    <row r="808" spans="1:14" x14ac:dyDescent="0.25">
      <c r="A808" s="15" t="s">
        <v>1549</v>
      </c>
      <c r="B808" s="2">
        <v>33.577899000000002</v>
      </c>
      <c r="C808" s="2">
        <v>35.494151000000002</v>
      </c>
      <c r="D808" s="1" t="s">
        <v>1418</v>
      </c>
      <c r="E808" s="1" t="s">
        <v>1419</v>
      </c>
      <c r="F808" s="1" t="s">
        <v>1548</v>
      </c>
      <c r="G808" s="3">
        <v>23346</v>
      </c>
      <c r="H808" s="4" t="s">
        <v>7731</v>
      </c>
      <c r="I808" s="1" t="s">
        <v>1543</v>
      </c>
      <c r="J808" s="1" t="s">
        <v>1544</v>
      </c>
      <c r="K808" s="1" t="s">
        <v>1418</v>
      </c>
      <c r="L808" s="1">
        <v>375</v>
      </c>
      <c r="M808">
        <v>450</v>
      </c>
      <c r="N808" s="6" t="s">
        <v>9691</v>
      </c>
    </row>
    <row r="809" spans="1:14" x14ac:dyDescent="0.25">
      <c r="A809" s="15" t="s">
        <v>1558</v>
      </c>
      <c r="B809" s="2">
        <v>33.578572000000001</v>
      </c>
      <c r="C809" s="2">
        <v>35.488109999999999</v>
      </c>
      <c r="D809" s="1" t="s">
        <v>1418</v>
      </c>
      <c r="E809" s="1" t="s">
        <v>1419</v>
      </c>
      <c r="F809" s="1" t="s">
        <v>1557</v>
      </c>
      <c r="G809" s="3">
        <v>23346</v>
      </c>
      <c r="H809" s="4" t="s">
        <v>7731</v>
      </c>
      <c r="I809" s="1" t="s">
        <v>1543</v>
      </c>
      <c r="J809" s="1" t="s">
        <v>1544</v>
      </c>
      <c r="K809" s="1" t="s">
        <v>1418</v>
      </c>
      <c r="L809" s="1">
        <v>450</v>
      </c>
      <c r="M809">
        <v>450</v>
      </c>
      <c r="N809" s="6" t="s">
        <v>9692</v>
      </c>
    </row>
    <row r="810" spans="1:14" x14ac:dyDescent="0.25">
      <c r="A810" s="15" t="s">
        <v>1597</v>
      </c>
      <c r="B810" s="2">
        <v>33.584457</v>
      </c>
      <c r="C810" s="2">
        <v>35.477572000000002</v>
      </c>
      <c r="D810" s="1" t="s">
        <v>1418</v>
      </c>
      <c r="E810" s="1" t="s">
        <v>1419</v>
      </c>
      <c r="F810" s="1" t="s">
        <v>1596</v>
      </c>
      <c r="G810" s="3">
        <v>23346</v>
      </c>
      <c r="H810" s="4" t="s">
        <v>7731</v>
      </c>
      <c r="I810" s="1" t="s">
        <v>1543</v>
      </c>
      <c r="J810" s="1" t="s">
        <v>1544</v>
      </c>
      <c r="K810" s="1" t="s">
        <v>1418</v>
      </c>
      <c r="L810" s="1">
        <v>421</v>
      </c>
      <c r="M810">
        <v>450</v>
      </c>
      <c r="N810" s="6" t="s">
        <v>9693</v>
      </c>
    </row>
    <row r="811" spans="1:14" x14ac:dyDescent="0.25">
      <c r="A811" s="15" t="s">
        <v>2032</v>
      </c>
      <c r="B811" s="2">
        <v>33.697353</v>
      </c>
      <c r="C811" s="2">
        <v>35.524388999999999</v>
      </c>
      <c r="D811" s="1" t="s">
        <v>1418</v>
      </c>
      <c r="E811" s="1" t="s">
        <v>1419</v>
      </c>
      <c r="F811" s="1" t="s">
        <v>2031</v>
      </c>
      <c r="G811" s="3">
        <v>23435</v>
      </c>
      <c r="H811" s="4" t="s">
        <v>7683</v>
      </c>
      <c r="I811" s="1" t="s">
        <v>2031</v>
      </c>
      <c r="J811" s="1" t="s">
        <v>2031</v>
      </c>
      <c r="K811" s="1" t="s">
        <v>1418</v>
      </c>
      <c r="L811" s="1">
        <v>437</v>
      </c>
      <c r="M811">
        <v>437</v>
      </c>
      <c r="N811" s="6" t="s">
        <v>9694</v>
      </c>
    </row>
    <row r="812" spans="1:14" x14ac:dyDescent="0.25">
      <c r="A812" s="15" t="s">
        <v>1951</v>
      </c>
      <c r="B812" s="2">
        <v>33.680408</v>
      </c>
      <c r="C812" s="2">
        <v>35.531942000000001</v>
      </c>
      <c r="D812" s="1" t="s">
        <v>1418</v>
      </c>
      <c r="E812" s="1" t="s">
        <v>1419</v>
      </c>
      <c r="F812" s="1" t="s">
        <v>1950</v>
      </c>
      <c r="G812" s="3">
        <v>23522</v>
      </c>
      <c r="H812" s="4" t="s">
        <v>7691</v>
      </c>
      <c r="I812" s="1" t="s">
        <v>1952</v>
      </c>
      <c r="J812" s="1" t="s">
        <v>1953</v>
      </c>
      <c r="K812" s="1" t="s">
        <v>1418</v>
      </c>
      <c r="L812" s="1">
        <v>536</v>
      </c>
      <c r="M812">
        <v>587</v>
      </c>
      <c r="N812" s="6" t="s">
        <v>9695</v>
      </c>
    </row>
    <row r="813" spans="1:14" x14ac:dyDescent="0.25">
      <c r="A813" s="15" t="s">
        <v>1979</v>
      </c>
      <c r="B813" s="2">
        <v>33.685228000000002</v>
      </c>
      <c r="C813" s="2">
        <v>35.543536000000003</v>
      </c>
      <c r="D813" s="1" t="s">
        <v>1418</v>
      </c>
      <c r="E813" s="1" t="s">
        <v>1419</v>
      </c>
      <c r="F813" s="1" t="s">
        <v>1978</v>
      </c>
      <c r="G813" s="3">
        <v>23522</v>
      </c>
      <c r="H813" s="4" t="s">
        <v>7691</v>
      </c>
      <c r="I813" s="1" t="s">
        <v>1952</v>
      </c>
      <c r="J813" s="1" t="s">
        <v>1953</v>
      </c>
      <c r="K813" s="1" t="s">
        <v>1418</v>
      </c>
      <c r="L813" s="1">
        <v>587</v>
      </c>
      <c r="M813">
        <v>587</v>
      </c>
      <c r="N813" s="6" t="s">
        <v>9696</v>
      </c>
    </row>
    <row r="814" spans="1:14" x14ac:dyDescent="0.25">
      <c r="A814" s="15" t="s">
        <v>1992</v>
      </c>
      <c r="B814" s="2">
        <v>33.689793999999999</v>
      </c>
      <c r="C814" s="2">
        <v>35.541753</v>
      </c>
      <c r="D814" s="1" t="s">
        <v>1418</v>
      </c>
      <c r="E814" s="1" t="s">
        <v>1419</v>
      </c>
      <c r="F814" s="1" t="s">
        <v>1991</v>
      </c>
      <c r="G814" s="3">
        <v>23413</v>
      </c>
      <c r="H814" s="4" t="s">
        <v>7668</v>
      </c>
      <c r="I814" s="1" t="s">
        <v>1993</v>
      </c>
      <c r="J814" s="1" t="s">
        <v>1994</v>
      </c>
      <c r="K814" s="1" t="s">
        <v>1418</v>
      </c>
      <c r="L814" s="1">
        <v>527</v>
      </c>
      <c r="M814">
        <v>781</v>
      </c>
      <c r="N814" s="6" t="s">
        <v>9697</v>
      </c>
    </row>
    <row r="815" spans="1:14" x14ac:dyDescent="0.25">
      <c r="A815" s="15" t="s">
        <v>2021</v>
      </c>
      <c r="B815" s="2">
        <v>33.694882</v>
      </c>
      <c r="C815" s="2">
        <v>35.535884000000003</v>
      </c>
      <c r="D815" s="1" t="s">
        <v>1418</v>
      </c>
      <c r="E815" s="1" t="s">
        <v>1419</v>
      </c>
      <c r="F815" s="1" t="s">
        <v>2020</v>
      </c>
      <c r="G815" s="3">
        <v>23413</v>
      </c>
      <c r="H815" s="4" t="s">
        <v>7668</v>
      </c>
      <c r="I815" s="1" t="s">
        <v>1993</v>
      </c>
      <c r="J815" s="1" t="s">
        <v>1994</v>
      </c>
      <c r="K815" s="1" t="s">
        <v>1418</v>
      </c>
      <c r="L815" s="1">
        <v>731</v>
      </c>
      <c r="M815">
        <v>781</v>
      </c>
      <c r="N815" s="6" t="s">
        <v>9698</v>
      </c>
    </row>
    <row r="816" spans="1:14" x14ac:dyDescent="0.25">
      <c r="A816" s="15" t="s">
        <v>2028</v>
      </c>
      <c r="B816" s="2">
        <v>33.696179999999998</v>
      </c>
      <c r="C816" s="2">
        <v>35.561118999999998</v>
      </c>
      <c r="D816" s="1" t="s">
        <v>1418</v>
      </c>
      <c r="E816" s="1" t="s">
        <v>1419</v>
      </c>
      <c r="F816" s="1" t="s">
        <v>2027</v>
      </c>
      <c r="G816" s="3">
        <v>23413</v>
      </c>
      <c r="H816" s="4" t="s">
        <v>7668</v>
      </c>
      <c r="I816" s="1" t="s">
        <v>1993</v>
      </c>
      <c r="J816" s="1" t="s">
        <v>1994</v>
      </c>
      <c r="K816" s="1" t="s">
        <v>1418</v>
      </c>
      <c r="L816" s="1">
        <v>781</v>
      </c>
      <c r="M816">
        <v>781</v>
      </c>
      <c r="N816" s="6" t="s">
        <v>9699</v>
      </c>
    </row>
    <row r="817" spans="1:14" x14ac:dyDescent="0.25">
      <c r="A817" s="15" t="s">
        <v>2136</v>
      </c>
      <c r="B817" s="2">
        <v>33.720599999999997</v>
      </c>
      <c r="C817" s="2">
        <v>35.562080999999999</v>
      </c>
      <c r="D817" s="1" t="s">
        <v>1418</v>
      </c>
      <c r="E817" s="1" t="s">
        <v>1419</v>
      </c>
      <c r="F817" s="1" t="s">
        <v>2135</v>
      </c>
      <c r="G817" s="3">
        <v>23429</v>
      </c>
      <c r="H817" s="4" t="s">
        <v>7680</v>
      </c>
      <c r="I817" s="1" t="s">
        <v>6974</v>
      </c>
      <c r="J817" s="1" t="s">
        <v>6975</v>
      </c>
      <c r="K817" s="1" t="s">
        <v>1418</v>
      </c>
      <c r="L817" s="1">
        <v>341</v>
      </c>
      <c r="M817">
        <v>341</v>
      </c>
      <c r="N817" s="6" t="s">
        <v>9700</v>
      </c>
    </row>
    <row r="818" spans="1:14" x14ac:dyDescent="0.25">
      <c r="A818" s="15" t="s">
        <v>1847</v>
      </c>
      <c r="B818" s="2">
        <v>33.660246999999998</v>
      </c>
      <c r="C818" s="2">
        <v>35.495386000000003</v>
      </c>
      <c r="D818" s="1" t="s">
        <v>1418</v>
      </c>
      <c r="E818" s="1" t="s">
        <v>1419</v>
      </c>
      <c r="F818" s="1" t="s">
        <v>1846</v>
      </c>
      <c r="G818" s="3">
        <v>23259</v>
      </c>
      <c r="H818" s="4" t="s">
        <v>7659</v>
      </c>
      <c r="I818" s="1" t="s">
        <v>6970</v>
      </c>
      <c r="J818" s="1" t="s">
        <v>1848</v>
      </c>
      <c r="K818" s="1" t="s">
        <v>1418</v>
      </c>
      <c r="L818" s="1">
        <v>600</v>
      </c>
      <c r="M818">
        <v>600</v>
      </c>
      <c r="N818" s="6" t="s">
        <v>9701</v>
      </c>
    </row>
    <row r="819" spans="1:14" x14ac:dyDescent="0.25">
      <c r="A819" s="15" t="s">
        <v>1873</v>
      </c>
      <c r="B819" s="2">
        <v>33.663828000000002</v>
      </c>
      <c r="C819" s="2">
        <v>35.468046999999999</v>
      </c>
      <c r="D819" s="1" t="s">
        <v>1418</v>
      </c>
      <c r="E819" s="1" t="s">
        <v>1419</v>
      </c>
      <c r="F819" s="1" t="s">
        <v>1872</v>
      </c>
      <c r="G819" s="3">
        <v>23259</v>
      </c>
      <c r="H819" s="4" t="s">
        <v>7659</v>
      </c>
      <c r="I819" s="1" t="s">
        <v>6970</v>
      </c>
      <c r="J819" s="1" t="s">
        <v>1874</v>
      </c>
      <c r="K819" s="1" t="s">
        <v>1418</v>
      </c>
      <c r="L819" s="1">
        <v>379</v>
      </c>
      <c r="M819">
        <v>600</v>
      </c>
      <c r="N819" s="6" t="s">
        <v>9702</v>
      </c>
    </row>
    <row r="820" spans="1:14" x14ac:dyDescent="0.25">
      <c r="A820" s="15" t="s">
        <v>1880</v>
      </c>
      <c r="B820" s="2">
        <v>33.665553000000003</v>
      </c>
      <c r="C820" s="2">
        <v>35.488371999999998</v>
      </c>
      <c r="D820" s="1" t="s">
        <v>1418</v>
      </c>
      <c r="E820" s="1" t="s">
        <v>1419</v>
      </c>
      <c r="F820" s="1" t="s">
        <v>1879</v>
      </c>
      <c r="G820" s="3">
        <v>23259</v>
      </c>
      <c r="H820" s="4" t="s">
        <v>7659</v>
      </c>
      <c r="I820" s="1" t="s">
        <v>6970</v>
      </c>
      <c r="J820" s="1" t="s">
        <v>1874</v>
      </c>
      <c r="K820" s="1" t="s">
        <v>1418</v>
      </c>
      <c r="L820" s="1">
        <v>465</v>
      </c>
      <c r="M820">
        <v>600</v>
      </c>
      <c r="N820" s="6" t="s">
        <v>9703</v>
      </c>
    </row>
    <row r="821" spans="1:14" x14ac:dyDescent="0.25">
      <c r="A821" s="15" t="s">
        <v>1888</v>
      </c>
      <c r="B821" s="2">
        <v>33.667217000000001</v>
      </c>
      <c r="C821" s="2">
        <v>35.468235999999997</v>
      </c>
      <c r="D821" s="1" t="s">
        <v>1418</v>
      </c>
      <c r="E821" s="1" t="s">
        <v>1419</v>
      </c>
      <c r="F821" s="1" t="s">
        <v>1887</v>
      </c>
      <c r="G821" s="3">
        <v>23259</v>
      </c>
      <c r="H821" s="4" t="s">
        <v>7659</v>
      </c>
      <c r="I821" s="1" t="s">
        <v>6970</v>
      </c>
      <c r="J821" s="1" t="s">
        <v>1874</v>
      </c>
      <c r="K821" s="1" t="s">
        <v>1418</v>
      </c>
      <c r="L821" s="1">
        <v>383</v>
      </c>
      <c r="M821">
        <v>600</v>
      </c>
      <c r="N821" s="6" t="s">
        <v>9704</v>
      </c>
    </row>
    <row r="822" spans="1:14" x14ac:dyDescent="0.25">
      <c r="A822" s="15" t="s">
        <v>1894</v>
      </c>
      <c r="B822" s="2">
        <v>33.667943999999999</v>
      </c>
      <c r="C822" s="2">
        <v>35.481746999999999</v>
      </c>
      <c r="D822" s="1" t="s">
        <v>1418</v>
      </c>
      <c r="E822" s="1" t="s">
        <v>1419</v>
      </c>
      <c r="F822" s="1" t="s">
        <v>1893</v>
      </c>
      <c r="G822" s="3">
        <v>23259</v>
      </c>
      <c r="H822" s="4" t="s">
        <v>7659</v>
      </c>
      <c r="I822" s="1" t="s">
        <v>6970</v>
      </c>
      <c r="J822" s="1" t="s">
        <v>1874</v>
      </c>
      <c r="K822" s="1" t="s">
        <v>1418</v>
      </c>
      <c r="L822" s="1">
        <v>448</v>
      </c>
      <c r="M822">
        <v>600</v>
      </c>
      <c r="N822" s="6" t="s">
        <v>9705</v>
      </c>
    </row>
    <row r="823" spans="1:14" x14ac:dyDescent="0.25">
      <c r="A823" s="15" t="s">
        <v>1902</v>
      </c>
      <c r="B823" s="2">
        <v>33.669392000000002</v>
      </c>
      <c r="C823" s="2">
        <v>35.486069000000001</v>
      </c>
      <c r="D823" s="1" t="s">
        <v>1418</v>
      </c>
      <c r="E823" s="1" t="s">
        <v>1419</v>
      </c>
      <c r="F823" s="1" t="s">
        <v>1901</v>
      </c>
      <c r="G823" s="3">
        <v>23259</v>
      </c>
      <c r="H823" s="4" t="s">
        <v>7659</v>
      </c>
      <c r="I823" s="1" t="s">
        <v>6970</v>
      </c>
      <c r="J823" s="1" t="s">
        <v>1874</v>
      </c>
      <c r="K823" s="1" t="s">
        <v>1418</v>
      </c>
      <c r="L823" s="1">
        <v>484</v>
      </c>
      <c r="M823">
        <v>600</v>
      </c>
      <c r="N823" s="6" t="s">
        <v>9706</v>
      </c>
    </row>
    <row r="824" spans="1:14" x14ac:dyDescent="0.25">
      <c r="A824" s="15" t="s">
        <v>1912</v>
      </c>
      <c r="B824" s="2">
        <v>33.670482999999997</v>
      </c>
      <c r="C824" s="2">
        <v>35.479094000000003</v>
      </c>
      <c r="D824" s="1" t="s">
        <v>1418</v>
      </c>
      <c r="E824" s="1" t="s">
        <v>1419</v>
      </c>
      <c r="F824" s="1" t="s">
        <v>1911</v>
      </c>
      <c r="G824" s="3">
        <v>23259</v>
      </c>
      <c r="H824" s="4" t="s">
        <v>7659</v>
      </c>
      <c r="I824" s="1" t="s">
        <v>6970</v>
      </c>
      <c r="J824" s="1" t="s">
        <v>1874</v>
      </c>
      <c r="K824" s="1" t="s">
        <v>1418</v>
      </c>
      <c r="L824" s="1">
        <v>445</v>
      </c>
      <c r="M824">
        <v>600</v>
      </c>
      <c r="N824" s="6" t="s">
        <v>9707</v>
      </c>
    </row>
    <row r="825" spans="1:14" x14ac:dyDescent="0.25">
      <c r="A825" s="15" t="s">
        <v>1926</v>
      </c>
      <c r="B825" s="2">
        <v>33.674858</v>
      </c>
      <c r="C825" s="2">
        <v>35.480995</v>
      </c>
      <c r="D825" s="1" t="s">
        <v>1418</v>
      </c>
      <c r="E825" s="1" t="s">
        <v>1419</v>
      </c>
      <c r="F825" s="1" t="s">
        <v>1925</v>
      </c>
      <c r="G825" s="3">
        <v>23259</v>
      </c>
      <c r="H825" s="4" t="s">
        <v>7659</v>
      </c>
      <c r="I825" s="1" t="s">
        <v>6970</v>
      </c>
      <c r="J825" s="1" t="s">
        <v>1874</v>
      </c>
      <c r="K825" s="1" t="s">
        <v>1418</v>
      </c>
      <c r="L825" s="1">
        <v>401</v>
      </c>
      <c r="M825">
        <v>600</v>
      </c>
      <c r="N825" s="6" t="s">
        <v>9708</v>
      </c>
    </row>
    <row r="826" spans="1:14" x14ac:dyDescent="0.25">
      <c r="A826" s="15" t="s">
        <v>1928</v>
      </c>
      <c r="B826" s="2">
        <v>33.674942000000001</v>
      </c>
      <c r="C826" s="2">
        <v>35.472391999999999</v>
      </c>
      <c r="D826" s="1" t="s">
        <v>1418</v>
      </c>
      <c r="E826" s="1" t="s">
        <v>1419</v>
      </c>
      <c r="F826" s="1" t="s">
        <v>1927</v>
      </c>
      <c r="G826" s="3">
        <v>23259</v>
      </c>
      <c r="H826" s="4" t="s">
        <v>7659</v>
      </c>
      <c r="I826" s="1" t="s">
        <v>6970</v>
      </c>
      <c r="J826" s="1" t="s">
        <v>1874</v>
      </c>
      <c r="K826" s="1" t="s">
        <v>1418</v>
      </c>
      <c r="L826" s="1">
        <v>420</v>
      </c>
      <c r="M826">
        <v>600</v>
      </c>
      <c r="N826" s="6" t="s">
        <v>9709</v>
      </c>
    </row>
    <row r="827" spans="1:14" x14ac:dyDescent="0.25">
      <c r="A827" s="15" t="s">
        <v>1937</v>
      </c>
      <c r="B827" s="2">
        <v>33.678908</v>
      </c>
      <c r="C827" s="2">
        <v>35.481330999999997</v>
      </c>
      <c r="D827" s="1" t="s">
        <v>1418</v>
      </c>
      <c r="E827" s="1" t="s">
        <v>1419</v>
      </c>
      <c r="F827" s="1" t="s">
        <v>1936</v>
      </c>
      <c r="G827" s="3">
        <v>23259</v>
      </c>
      <c r="H827" s="4" t="s">
        <v>7659</v>
      </c>
      <c r="I827" s="1" t="s">
        <v>6970</v>
      </c>
      <c r="J827" s="1" t="s">
        <v>1874</v>
      </c>
      <c r="K827" s="1" t="s">
        <v>1418</v>
      </c>
      <c r="L827" s="1">
        <v>429</v>
      </c>
      <c r="M827">
        <v>600</v>
      </c>
      <c r="N827" s="6" t="s">
        <v>9710</v>
      </c>
    </row>
    <row r="828" spans="1:14" x14ac:dyDescent="0.25">
      <c r="A828" s="15" t="s">
        <v>1955</v>
      </c>
      <c r="B828" s="2">
        <v>33.680711000000002</v>
      </c>
      <c r="C828" s="2">
        <v>35.473508000000002</v>
      </c>
      <c r="D828" s="1" t="s">
        <v>1418</v>
      </c>
      <c r="E828" s="1" t="s">
        <v>1419</v>
      </c>
      <c r="F828" s="1" t="s">
        <v>1954</v>
      </c>
      <c r="G828" s="3">
        <v>23259</v>
      </c>
      <c r="H828" s="4" t="s">
        <v>7659</v>
      </c>
      <c r="I828" s="1" t="s">
        <v>6970</v>
      </c>
      <c r="J828" s="1" t="s">
        <v>1874</v>
      </c>
      <c r="K828" s="1" t="s">
        <v>1418</v>
      </c>
      <c r="L828" s="1">
        <v>397</v>
      </c>
      <c r="M828">
        <v>600</v>
      </c>
      <c r="N828" s="6" t="s">
        <v>9711</v>
      </c>
    </row>
    <row r="829" spans="1:14" x14ac:dyDescent="0.25">
      <c r="A829" s="15" t="s">
        <v>1967</v>
      </c>
      <c r="B829" s="2">
        <v>33.682355999999999</v>
      </c>
      <c r="C829" s="2">
        <v>35.463616999999999</v>
      </c>
      <c r="D829" s="1" t="s">
        <v>1418</v>
      </c>
      <c r="E829" s="1" t="s">
        <v>1419</v>
      </c>
      <c r="F829" s="1" t="s">
        <v>1966</v>
      </c>
      <c r="G829" s="3">
        <v>23259</v>
      </c>
      <c r="H829" s="4" t="s">
        <v>7659</v>
      </c>
      <c r="I829" s="1" t="s">
        <v>6970</v>
      </c>
      <c r="J829" s="1" t="s">
        <v>1874</v>
      </c>
      <c r="K829" s="1" t="s">
        <v>1418</v>
      </c>
      <c r="L829" s="1">
        <v>394</v>
      </c>
      <c r="M829">
        <v>600</v>
      </c>
      <c r="N829" s="6" t="s">
        <v>9712</v>
      </c>
    </row>
    <row r="830" spans="1:14" x14ac:dyDescent="0.25">
      <c r="A830" s="15" t="s">
        <v>1977</v>
      </c>
      <c r="B830" s="2">
        <v>33.684958000000002</v>
      </c>
      <c r="C830" s="2">
        <v>35.472310999999998</v>
      </c>
      <c r="D830" s="1" t="s">
        <v>1418</v>
      </c>
      <c r="E830" s="1" t="s">
        <v>1419</v>
      </c>
      <c r="F830" s="1" t="s">
        <v>1976</v>
      </c>
      <c r="G830" s="3">
        <v>23259</v>
      </c>
      <c r="H830" s="4" t="s">
        <v>7659</v>
      </c>
      <c r="I830" s="1" t="s">
        <v>6970</v>
      </c>
      <c r="J830" s="1" t="s">
        <v>1874</v>
      </c>
      <c r="K830" s="1" t="s">
        <v>1418</v>
      </c>
      <c r="L830" s="1">
        <v>442</v>
      </c>
      <c r="M830">
        <v>600</v>
      </c>
      <c r="N830" s="6" t="s">
        <v>9713</v>
      </c>
    </row>
    <row r="831" spans="1:14" x14ac:dyDescent="0.25">
      <c r="A831" s="15" t="s">
        <v>1997</v>
      </c>
      <c r="B831" s="2">
        <v>33.691277999999997</v>
      </c>
      <c r="C831" s="2">
        <v>35.436436</v>
      </c>
      <c r="D831" s="1" t="s">
        <v>1418</v>
      </c>
      <c r="E831" s="1" t="s">
        <v>1419</v>
      </c>
      <c r="F831" s="1" t="s">
        <v>1996</v>
      </c>
      <c r="G831" s="3">
        <v>23259</v>
      </c>
      <c r="H831" s="4" t="s">
        <v>7659</v>
      </c>
      <c r="I831" s="1" t="s">
        <v>6970</v>
      </c>
      <c r="J831" s="1" t="s">
        <v>1874</v>
      </c>
      <c r="K831" s="1" t="s">
        <v>1418</v>
      </c>
      <c r="L831" s="1">
        <v>144</v>
      </c>
      <c r="M831">
        <v>600</v>
      </c>
      <c r="N831" s="6" t="s">
        <v>9714</v>
      </c>
    </row>
    <row r="832" spans="1:14" x14ac:dyDescent="0.25">
      <c r="A832" s="15" t="s">
        <v>2004</v>
      </c>
      <c r="B832" s="2">
        <v>33.692532</v>
      </c>
      <c r="C832" s="2">
        <v>35.471451000000002</v>
      </c>
      <c r="D832" s="1" t="s">
        <v>1418</v>
      </c>
      <c r="E832" s="1" t="s">
        <v>1419</v>
      </c>
      <c r="F832" s="1" t="s">
        <v>2003</v>
      </c>
      <c r="G832" s="3">
        <v>23259</v>
      </c>
      <c r="H832" s="4" t="s">
        <v>7659</v>
      </c>
      <c r="I832" s="1" t="s">
        <v>6970</v>
      </c>
      <c r="J832" s="1" t="s">
        <v>1874</v>
      </c>
      <c r="K832" s="1" t="s">
        <v>1418</v>
      </c>
      <c r="L832" s="1">
        <v>341</v>
      </c>
      <c r="M832">
        <v>600</v>
      </c>
      <c r="N832" s="6" t="s">
        <v>9715</v>
      </c>
    </row>
    <row r="833" spans="1:14" x14ac:dyDescent="0.25">
      <c r="A833" s="15" t="s">
        <v>2030</v>
      </c>
      <c r="B833" s="2">
        <v>33.696416999999997</v>
      </c>
      <c r="C833" s="2">
        <v>35.462040999999999</v>
      </c>
      <c r="D833" s="1" t="s">
        <v>1418</v>
      </c>
      <c r="E833" s="1" t="s">
        <v>1419</v>
      </c>
      <c r="F833" s="1" t="s">
        <v>2029</v>
      </c>
      <c r="G833" s="3">
        <v>23259</v>
      </c>
      <c r="H833" s="4" t="s">
        <v>7659</v>
      </c>
      <c r="I833" s="1" t="s">
        <v>6970</v>
      </c>
      <c r="J833" s="1" t="s">
        <v>1874</v>
      </c>
      <c r="K833" s="1" t="s">
        <v>1418</v>
      </c>
      <c r="L833" s="1">
        <v>264</v>
      </c>
      <c r="M833">
        <v>600</v>
      </c>
      <c r="N833" s="6" t="s">
        <v>9716</v>
      </c>
    </row>
    <row r="834" spans="1:14" x14ac:dyDescent="0.25">
      <c r="A834" s="15" t="s">
        <v>2036</v>
      </c>
      <c r="B834" s="2">
        <v>33.700080999999997</v>
      </c>
      <c r="C834" s="2">
        <v>35.462074999999999</v>
      </c>
      <c r="D834" s="1" t="s">
        <v>1418</v>
      </c>
      <c r="E834" s="1" t="s">
        <v>1419</v>
      </c>
      <c r="F834" s="1" t="s">
        <v>2035</v>
      </c>
      <c r="G834" s="3">
        <v>23259</v>
      </c>
      <c r="H834" s="4" t="s">
        <v>7659</v>
      </c>
      <c r="I834" s="1" t="s">
        <v>6970</v>
      </c>
      <c r="J834" s="1" t="s">
        <v>1874</v>
      </c>
      <c r="K834" s="1" t="s">
        <v>1418</v>
      </c>
      <c r="L834" s="1">
        <v>209</v>
      </c>
      <c r="M834">
        <v>600</v>
      </c>
      <c r="N834" s="6" t="s">
        <v>9717</v>
      </c>
    </row>
    <row r="835" spans="1:14" x14ac:dyDescent="0.25">
      <c r="A835" s="15" t="s">
        <v>2041</v>
      </c>
      <c r="B835" s="2">
        <v>33.700524000000001</v>
      </c>
      <c r="C835" s="2">
        <v>35.450893000000001</v>
      </c>
      <c r="D835" s="1" t="s">
        <v>1418</v>
      </c>
      <c r="E835" s="1" t="s">
        <v>1419</v>
      </c>
      <c r="F835" s="1" t="s">
        <v>2040</v>
      </c>
      <c r="G835" s="3">
        <v>23259</v>
      </c>
      <c r="H835" s="4" t="s">
        <v>7659</v>
      </c>
      <c r="I835" s="1" t="s">
        <v>6970</v>
      </c>
      <c r="J835" s="1" t="s">
        <v>1874</v>
      </c>
      <c r="K835" s="1" t="s">
        <v>1418</v>
      </c>
      <c r="L835" s="1">
        <v>139</v>
      </c>
      <c r="M835">
        <v>600</v>
      </c>
      <c r="N835" s="6" t="s">
        <v>9718</v>
      </c>
    </row>
    <row r="836" spans="1:14" x14ac:dyDescent="0.25">
      <c r="A836" s="15" t="s">
        <v>1999</v>
      </c>
      <c r="B836" s="2">
        <v>33.691316999999998</v>
      </c>
      <c r="C836" s="2">
        <v>35.511049999999997</v>
      </c>
      <c r="D836" s="1" t="s">
        <v>1418</v>
      </c>
      <c r="E836" s="1" t="s">
        <v>1419</v>
      </c>
      <c r="F836" s="1" t="s">
        <v>1998</v>
      </c>
      <c r="G836" s="3">
        <v>23447</v>
      </c>
      <c r="H836" s="4" t="s">
        <v>7684</v>
      </c>
      <c r="I836" s="1" t="s">
        <v>1998</v>
      </c>
      <c r="J836" s="1" t="s">
        <v>2000</v>
      </c>
      <c r="K836" s="1" t="s">
        <v>1418</v>
      </c>
      <c r="L836" s="1">
        <v>470</v>
      </c>
      <c r="M836">
        <v>470</v>
      </c>
      <c r="N836" s="6" t="s">
        <v>9719</v>
      </c>
    </row>
    <row r="837" spans="1:14" x14ac:dyDescent="0.25">
      <c r="A837" s="15" t="s">
        <v>2083</v>
      </c>
      <c r="B837" s="2">
        <v>33.710917000000002</v>
      </c>
      <c r="C837" s="2">
        <v>35.639060999999998</v>
      </c>
      <c r="D837" s="1" t="s">
        <v>1418</v>
      </c>
      <c r="E837" s="1" t="s">
        <v>1419</v>
      </c>
      <c r="F837" s="1" t="s">
        <v>2082</v>
      </c>
      <c r="G837" s="3">
        <v>23449</v>
      </c>
      <c r="H837" s="4" t="s">
        <v>7705</v>
      </c>
      <c r="I837" s="1" t="s">
        <v>2084</v>
      </c>
      <c r="J837" s="1" t="s">
        <v>2085</v>
      </c>
      <c r="K837" s="1" t="s">
        <v>1418</v>
      </c>
      <c r="L837" s="1">
        <v>683</v>
      </c>
      <c r="M837">
        <v>683</v>
      </c>
      <c r="N837" s="6" t="s">
        <v>9720</v>
      </c>
    </row>
    <row r="838" spans="1:14" x14ac:dyDescent="0.25">
      <c r="A838" s="15" t="s">
        <v>2079</v>
      </c>
      <c r="B838" s="2">
        <v>33.710805999999998</v>
      </c>
      <c r="C838" s="2">
        <v>35.678007999999998</v>
      </c>
      <c r="D838" s="1" t="s">
        <v>1418</v>
      </c>
      <c r="E838" s="1" t="s">
        <v>1419</v>
      </c>
      <c r="F838" s="1" t="s">
        <v>2078</v>
      </c>
      <c r="G838" s="3">
        <v>23467</v>
      </c>
      <c r="H838" s="4" t="s">
        <v>7715</v>
      </c>
      <c r="I838" s="1" t="s">
        <v>2080</v>
      </c>
      <c r="J838" s="1" t="s">
        <v>2081</v>
      </c>
      <c r="K838" s="1" t="s">
        <v>1418</v>
      </c>
      <c r="L838" s="1">
        <v>1071</v>
      </c>
      <c r="M838">
        <v>1071</v>
      </c>
      <c r="N838" s="6" t="s">
        <v>9721</v>
      </c>
    </row>
    <row r="839" spans="1:14" x14ac:dyDescent="0.25">
      <c r="A839" s="15" t="s">
        <v>2008</v>
      </c>
      <c r="B839" s="2">
        <v>33.693247</v>
      </c>
      <c r="C839" s="2">
        <v>35.526494999999997</v>
      </c>
      <c r="D839" s="1" t="s">
        <v>1418</v>
      </c>
      <c r="E839" s="1" t="s">
        <v>1419</v>
      </c>
      <c r="F839" s="1" t="s">
        <v>2007</v>
      </c>
      <c r="G839" s="3">
        <v>23438</v>
      </c>
      <c r="H839" s="4" t="s">
        <v>7689</v>
      </c>
      <c r="I839" s="1" t="s">
        <v>2009</v>
      </c>
      <c r="J839" s="1" t="s">
        <v>2007</v>
      </c>
      <c r="K839" s="1" t="s">
        <v>1418</v>
      </c>
      <c r="L839" s="1">
        <v>626</v>
      </c>
      <c r="M839">
        <v>626</v>
      </c>
      <c r="N839" s="6" t="s">
        <v>9722</v>
      </c>
    </row>
    <row r="840" spans="1:14" x14ac:dyDescent="0.25">
      <c r="A840" s="15" t="s">
        <v>1786</v>
      </c>
      <c r="B840" s="2">
        <v>33.637352999999997</v>
      </c>
      <c r="C840" s="2">
        <v>35.552753000000003</v>
      </c>
      <c r="D840" s="1" t="s">
        <v>1418</v>
      </c>
      <c r="E840" s="1" t="s">
        <v>1419</v>
      </c>
      <c r="F840" s="1" t="s">
        <v>1785</v>
      </c>
      <c r="G840" s="3">
        <v>23566</v>
      </c>
      <c r="H840" s="4" t="s">
        <v>7722</v>
      </c>
      <c r="I840" s="1" t="s">
        <v>6982</v>
      </c>
      <c r="J840" s="1" t="s">
        <v>6982</v>
      </c>
      <c r="K840" s="1" t="s">
        <v>1418</v>
      </c>
      <c r="L840" s="1">
        <v>698</v>
      </c>
      <c r="M840">
        <v>698</v>
      </c>
      <c r="N840" s="6" t="s">
        <v>9723</v>
      </c>
    </row>
    <row r="841" spans="1:14" x14ac:dyDescent="0.25">
      <c r="A841" s="15" t="s">
        <v>1698</v>
      </c>
      <c r="B841" s="2">
        <v>33.612741999999997</v>
      </c>
      <c r="C841" s="2">
        <v>35.611246999999999</v>
      </c>
      <c r="D841" s="1" t="s">
        <v>1418</v>
      </c>
      <c r="E841" s="1" t="s">
        <v>1419</v>
      </c>
      <c r="F841" s="1" t="s">
        <v>1697</v>
      </c>
      <c r="G841" s="3">
        <v>23647</v>
      </c>
      <c r="H841" s="4" t="s">
        <v>7720</v>
      </c>
      <c r="I841" s="1" t="s">
        <v>1699</v>
      </c>
      <c r="J841" s="1" t="s">
        <v>1699</v>
      </c>
      <c r="K841" s="1" t="s">
        <v>1418</v>
      </c>
      <c r="L841" s="1">
        <v>822</v>
      </c>
      <c r="M841">
        <v>845</v>
      </c>
      <c r="N841" s="6" t="s">
        <v>9724</v>
      </c>
    </row>
    <row r="842" spans="1:14" x14ac:dyDescent="0.25">
      <c r="A842" s="15" t="s">
        <v>1754</v>
      </c>
      <c r="B842" s="2">
        <v>33.628287</v>
      </c>
      <c r="C842" s="2">
        <v>35.607984000000002</v>
      </c>
      <c r="D842" s="1" t="s">
        <v>1418</v>
      </c>
      <c r="E842" s="1" t="s">
        <v>1419</v>
      </c>
      <c r="F842" s="1" t="s">
        <v>1699</v>
      </c>
      <c r="G842" s="3">
        <v>23647</v>
      </c>
      <c r="H842" s="4" t="s">
        <v>7720</v>
      </c>
      <c r="I842" s="1" t="s">
        <v>1699</v>
      </c>
      <c r="J842" s="1" t="s">
        <v>1699</v>
      </c>
      <c r="K842" s="1" t="s">
        <v>1418</v>
      </c>
      <c r="L842" s="1">
        <v>845</v>
      </c>
      <c r="M842">
        <v>845</v>
      </c>
      <c r="N842" s="6" t="s">
        <v>9725</v>
      </c>
    </row>
    <row r="843" spans="1:14" x14ac:dyDescent="0.25">
      <c r="A843" s="15" t="s">
        <v>1756</v>
      </c>
      <c r="B843" s="2">
        <v>33.629221999999999</v>
      </c>
      <c r="C843" s="2">
        <v>35.531325000000002</v>
      </c>
      <c r="D843" s="1" t="s">
        <v>1418</v>
      </c>
      <c r="E843" s="1" t="s">
        <v>1419</v>
      </c>
      <c r="F843" s="1" t="s">
        <v>1755</v>
      </c>
      <c r="G843" s="3">
        <v>23588</v>
      </c>
      <c r="H843" s="4" t="s">
        <v>7723</v>
      </c>
      <c r="I843" s="1" t="s">
        <v>1755</v>
      </c>
      <c r="J843" s="1" t="s">
        <v>1757</v>
      </c>
      <c r="K843" s="1" t="s">
        <v>1418</v>
      </c>
      <c r="L843" s="1">
        <v>730</v>
      </c>
      <c r="M843">
        <v>730</v>
      </c>
      <c r="N843" s="6" t="s">
        <v>9726</v>
      </c>
    </row>
    <row r="844" spans="1:14" x14ac:dyDescent="0.25">
      <c r="A844" s="15" t="s">
        <v>1759</v>
      </c>
      <c r="B844" s="2">
        <v>33.629565999999997</v>
      </c>
      <c r="C844" s="2">
        <v>35.399895000000001</v>
      </c>
      <c r="D844" s="1" t="s">
        <v>1418</v>
      </c>
      <c r="E844" s="1" t="s">
        <v>1419</v>
      </c>
      <c r="F844" s="1" t="s">
        <v>1758</v>
      </c>
      <c r="G844" s="3">
        <v>23271</v>
      </c>
      <c r="H844" s="4" t="s">
        <v>7656</v>
      </c>
      <c r="I844" s="1" t="s">
        <v>1760</v>
      </c>
      <c r="J844" s="1" t="s">
        <v>1760</v>
      </c>
      <c r="K844" s="1" t="s">
        <v>1418</v>
      </c>
      <c r="L844" s="1">
        <v>7</v>
      </c>
      <c r="M844">
        <v>72</v>
      </c>
      <c r="N844" s="6" t="s">
        <v>9727</v>
      </c>
    </row>
    <row r="845" spans="1:14" x14ac:dyDescent="0.25">
      <c r="A845" s="15" t="s">
        <v>1769</v>
      </c>
      <c r="B845" s="2">
        <v>33.632044</v>
      </c>
      <c r="C845" s="2">
        <v>35.406039</v>
      </c>
      <c r="D845" s="1" t="s">
        <v>1418</v>
      </c>
      <c r="E845" s="1" t="s">
        <v>1419</v>
      </c>
      <c r="F845" s="1" t="s">
        <v>1760</v>
      </c>
      <c r="G845" s="3">
        <v>23271</v>
      </c>
      <c r="H845" s="4" t="s">
        <v>7656</v>
      </c>
      <c r="I845" s="1" t="s">
        <v>1760</v>
      </c>
      <c r="J845" s="1" t="s">
        <v>1760</v>
      </c>
      <c r="K845" s="1" t="s">
        <v>1418</v>
      </c>
      <c r="L845" s="1">
        <v>72</v>
      </c>
      <c r="M845">
        <v>72</v>
      </c>
      <c r="N845" s="6" t="s">
        <v>9728</v>
      </c>
    </row>
    <row r="846" spans="1:14" x14ac:dyDescent="0.25">
      <c r="A846" s="15" t="s">
        <v>1856</v>
      </c>
      <c r="B846" s="2">
        <v>33.661333999999997</v>
      </c>
      <c r="C846" s="2">
        <v>35.504814000000003</v>
      </c>
      <c r="D846" s="1" t="s">
        <v>1418</v>
      </c>
      <c r="E846" s="1" t="s">
        <v>1419</v>
      </c>
      <c r="F846" s="1" t="s">
        <v>1855</v>
      </c>
      <c r="G846" s="3">
        <v>23577</v>
      </c>
      <c r="H846" s="4" t="s">
        <v>7694</v>
      </c>
      <c r="I846" s="1" t="s">
        <v>6976</v>
      </c>
      <c r="J846" s="1" t="s">
        <v>1857</v>
      </c>
      <c r="K846" s="1" t="s">
        <v>1418</v>
      </c>
      <c r="L846" s="1">
        <v>626</v>
      </c>
      <c r="M846">
        <v>626</v>
      </c>
      <c r="N846" s="6" t="s">
        <v>9729</v>
      </c>
    </row>
    <row r="847" spans="1:14" x14ac:dyDescent="0.25">
      <c r="A847" s="15" t="s">
        <v>1890</v>
      </c>
      <c r="B847" s="2">
        <v>33.667302999999997</v>
      </c>
      <c r="C847" s="2">
        <v>35.517977999999999</v>
      </c>
      <c r="D847" s="1" t="s">
        <v>1418</v>
      </c>
      <c r="E847" s="1" t="s">
        <v>1419</v>
      </c>
      <c r="F847" s="1" t="s">
        <v>1889</v>
      </c>
      <c r="G847" s="3">
        <v>23577</v>
      </c>
      <c r="H847" s="4" t="s">
        <v>7694</v>
      </c>
      <c r="I847" s="1" t="s">
        <v>6976</v>
      </c>
      <c r="J847" s="1" t="s">
        <v>1857</v>
      </c>
      <c r="K847" s="1" t="s">
        <v>1418</v>
      </c>
      <c r="L847" s="1">
        <v>558</v>
      </c>
      <c r="M847">
        <v>626</v>
      </c>
      <c r="N847" s="6" t="s">
        <v>9730</v>
      </c>
    </row>
    <row r="848" spans="1:14" x14ac:dyDescent="0.25">
      <c r="A848" s="15" t="s">
        <v>1896</v>
      </c>
      <c r="B848" s="2">
        <v>33.668342000000003</v>
      </c>
      <c r="C848" s="2">
        <v>35.510575000000003</v>
      </c>
      <c r="D848" s="1" t="s">
        <v>1418</v>
      </c>
      <c r="E848" s="1" t="s">
        <v>1419</v>
      </c>
      <c r="F848" s="1" t="s">
        <v>1895</v>
      </c>
      <c r="G848" s="3">
        <v>23577</v>
      </c>
      <c r="H848" s="4" t="s">
        <v>7694</v>
      </c>
      <c r="I848" s="1" t="s">
        <v>6976</v>
      </c>
      <c r="J848" s="1" t="s">
        <v>1857</v>
      </c>
      <c r="K848" s="1" t="s">
        <v>1418</v>
      </c>
      <c r="L848" s="1">
        <v>389</v>
      </c>
      <c r="M848">
        <v>626</v>
      </c>
      <c r="N848" s="6" t="s">
        <v>9731</v>
      </c>
    </row>
    <row r="849" spans="1:14" x14ac:dyDescent="0.25">
      <c r="A849" s="15" t="s">
        <v>1703</v>
      </c>
      <c r="B849" s="2">
        <v>33.613261000000001</v>
      </c>
      <c r="C849" s="2">
        <v>35.628458000000002</v>
      </c>
      <c r="D849" s="1" t="s">
        <v>1418</v>
      </c>
      <c r="E849" s="1" t="s">
        <v>1419</v>
      </c>
      <c r="F849" s="1" t="s">
        <v>1151</v>
      </c>
      <c r="G849" s="3">
        <v>23671</v>
      </c>
      <c r="H849" s="4" t="s">
        <v>7744</v>
      </c>
      <c r="I849" s="1" t="s">
        <v>1704</v>
      </c>
      <c r="J849" s="1" t="s">
        <v>1705</v>
      </c>
      <c r="K849" s="1" t="s">
        <v>1418</v>
      </c>
      <c r="L849" s="1">
        <v>1109</v>
      </c>
      <c r="M849">
        <v>1109</v>
      </c>
      <c r="N849" s="6" t="s">
        <v>9732</v>
      </c>
    </row>
    <row r="850" spans="1:14" x14ac:dyDescent="0.25">
      <c r="A850" s="15" t="s">
        <v>1877</v>
      </c>
      <c r="B850" s="2">
        <v>33.665528000000002</v>
      </c>
      <c r="C850" s="2">
        <v>35.605932000000003</v>
      </c>
      <c r="D850" s="1" t="s">
        <v>1418</v>
      </c>
      <c r="E850" s="1" t="s">
        <v>1419</v>
      </c>
      <c r="F850" s="1" t="s">
        <v>581</v>
      </c>
      <c r="G850" s="3">
        <v>23623</v>
      </c>
      <c r="H850" s="4" t="s">
        <v>7701</v>
      </c>
      <c r="I850" s="1" t="s">
        <v>1878</v>
      </c>
      <c r="J850" s="1" t="s">
        <v>6978</v>
      </c>
      <c r="K850" s="1" t="s">
        <v>1418</v>
      </c>
      <c r="L850" s="1">
        <v>896</v>
      </c>
      <c r="M850">
        <v>927</v>
      </c>
      <c r="N850" s="6" t="s">
        <v>9733</v>
      </c>
    </row>
    <row r="851" spans="1:14" x14ac:dyDescent="0.25">
      <c r="A851" s="15" t="s">
        <v>1910</v>
      </c>
      <c r="B851" s="2">
        <v>33.670138999999999</v>
      </c>
      <c r="C851" s="2">
        <v>35.598008</v>
      </c>
      <c r="D851" s="1" t="s">
        <v>1418</v>
      </c>
      <c r="E851" s="1" t="s">
        <v>1419</v>
      </c>
      <c r="F851" s="5" t="s">
        <v>1909</v>
      </c>
      <c r="G851" s="3">
        <v>23623</v>
      </c>
      <c r="H851" s="4" t="s">
        <v>7701</v>
      </c>
      <c r="I851" s="1" t="s">
        <v>1878</v>
      </c>
      <c r="J851" s="1" t="s">
        <v>6978</v>
      </c>
      <c r="K851" s="1" t="s">
        <v>1418</v>
      </c>
      <c r="L851" s="1">
        <v>927</v>
      </c>
      <c r="M851">
        <v>927</v>
      </c>
      <c r="N851" s="6" t="s">
        <v>9734</v>
      </c>
    </row>
    <row r="852" spans="1:14" x14ac:dyDescent="0.25">
      <c r="A852" s="15" t="s">
        <v>1850</v>
      </c>
      <c r="B852" s="2">
        <v>33.661203</v>
      </c>
      <c r="C852" s="2">
        <v>35.417667000000002</v>
      </c>
      <c r="D852" s="1" t="s">
        <v>1418</v>
      </c>
      <c r="E852" s="1" t="s">
        <v>1419</v>
      </c>
      <c r="F852" s="1" t="s">
        <v>1849</v>
      </c>
      <c r="G852" s="3">
        <v>23267</v>
      </c>
      <c r="H852" s="4" t="s">
        <v>7653</v>
      </c>
      <c r="I852" s="1" t="s">
        <v>6969</v>
      </c>
      <c r="J852" s="1" t="s">
        <v>1851</v>
      </c>
      <c r="K852" s="1" t="s">
        <v>1418</v>
      </c>
      <c r="L852" s="1">
        <v>5</v>
      </c>
      <c r="M852">
        <v>45</v>
      </c>
      <c r="N852" s="6" t="s">
        <v>9735</v>
      </c>
    </row>
    <row r="853" spans="1:14" x14ac:dyDescent="0.25">
      <c r="A853" s="15" t="s">
        <v>1861</v>
      </c>
      <c r="B853" s="2">
        <v>33.661731000000003</v>
      </c>
      <c r="C853" s="2">
        <v>35.424791999999997</v>
      </c>
      <c r="D853" s="1" t="s">
        <v>1418</v>
      </c>
      <c r="E853" s="1" t="s">
        <v>1419</v>
      </c>
      <c r="F853" s="1" t="s">
        <v>1860</v>
      </c>
      <c r="G853" s="3">
        <v>23267</v>
      </c>
      <c r="H853" s="4" t="s">
        <v>7653</v>
      </c>
      <c r="I853" s="1" t="s">
        <v>6969</v>
      </c>
      <c r="J853" s="1" t="s">
        <v>1851</v>
      </c>
      <c r="K853" s="1" t="s">
        <v>1418</v>
      </c>
      <c r="L853" s="1">
        <v>45</v>
      </c>
      <c r="M853">
        <v>45</v>
      </c>
      <c r="N853" s="6" t="s">
        <v>9736</v>
      </c>
    </row>
    <row r="854" spans="1:14" x14ac:dyDescent="0.25">
      <c r="A854" s="15" t="s">
        <v>1892</v>
      </c>
      <c r="B854" s="2">
        <v>33.667442000000001</v>
      </c>
      <c r="C854" s="2">
        <v>35.425083000000001</v>
      </c>
      <c r="D854" s="1" t="s">
        <v>1418</v>
      </c>
      <c r="E854" s="1" t="s">
        <v>1419</v>
      </c>
      <c r="F854" s="1" t="s">
        <v>1891</v>
      </c>
      <c r="G854" s="3">
        <v>23267</v>
      </c>
      <c r="H854" s="4" t="s">
        <v>7653</v>
      </c>
      <c r="I854" s="1" t="s">
        <v>6969</v>
      </c>
      <c r="J854" s="1" t="s">
        <v>1851</v>
      </c>
      <c r="K854" s="1" t="s">
        <v>1418</v>
      </c>
      <c r="L854" s="1">
        <v>32</v>
      </c>
      <c r="M854">
        <v>45</v>
      </c>
      <c r="N854" s="6" t="s">
        <v>9737</v>
      </c>
    </row>
    <row r="855" spans="1:14" x14ac:dyDescent="0.25">
      <c r="A855" s="15" t="s">
        <v>1920</v>
      </c>
      <c r="B855" s="2">
        <v>33.672611000000003</v>
      </c>
      <c r="C855" s="2">
        <v>35.421847</v>
      </c>
      <c r="D855" s="1" t="s">
        <v>1418</v>
      </c>
      <c r="E855" s="1" t="s">
        <v>1419</v>
      </c>
      <c r="F855" s="1" t="s">
        <v>1919</v>
      </c>
      <c r="G855" s="3">
        <v>23267</v>
      </c>
      <c r="H855" s="4" t="s">
        <v>7653</v>
      </c>
      <c r="I855" s="1" t="s">
        <v>6969</v>
      </c>
      <c r="J855" s="1" t="s">
        <v>1851</v>
      </c>
      <c r="K855" s="1" t="s">
        <v>1418</v>
      </c>
      <c r="L855" s="1">
        <v>15</v>
      </c>
      <c r="M855">
        <v>45</v>
      </c>
      <c r="N855" s="6" t="s">
        <v>9738</v>
      </c>
    </row>
    <row r="856" spans="1:14" x14ac:dyDescent="0.25">
      <c r="A856" s="15" t="s">
        <v>1943</v>
      </c>
      <c r="B856" s="2">
        <v>33.679152999999999</v>
      </c>
      <c r="C856" s="2">
        <v>35.419308000000001</v>
      </c>
      <c r="D856" s="1" t="s">
        <v>1418</v>
      </c>
      <c r="E856" s="1" t="s">
        <v>1419</v>
      </c>
      <c r="F856" s="1" t="s">
        <v>1942</v>
      </c>
      <c r="G856" s="3">
        <v>23267</v>
      </c>
      <c r="H856" s="4" t="s">
        <v>7653</v>
      </c>
      <c r="I856" s="1" t="s">
        <v>6969</v>
      </c>
      <c r="J856" s="1" t="s">
        <v>1851</v>
      </c>
      <c r="K856" s="1" t="s">
        <v>1418</v>
      </c>
      <c r="L856" s="1">
        <v>10</v>
      </c>
      <c r="M856">
        <v>45</v>
      </c>
      <c r="N856" s="6" t="s">
        <v>9739</v>
      </c>
    </row>
    <row r="857" spans="1:14" x14ac:dyDescent="0.25">
      <c r="A857" s="15" t="s">
        <v>1981</v>
      </c>
      <c r="B857" s="2">
        <v>33.685549999999999</v>
      </c>
      <c r="C857" s="2">
        <v>35.422206000000003</v>
      </c>
      <c r="D857" s="1" t="s">
        <v>1418</v>
      </c>
      <c r="E857" s="1" t="s">
        <v>1419</v>
      </c>
      <c r="F857" s="1" t="s">
        <v>1980</v>
      </c>
      <c r="G857" s="3">
        <v>23267</v>
      </c>
      <c r="H857" s="4" t="s">
        <v>7653</v>
      </c>
      <c r="I857" s="1" t="s">
        <v>6969</v>
      </c>
      <c r="J857" s="1" t="s">
        <v>1851</v>
      </c>
      <c r="K857" s="1" t="s">
        <v>1418</v>
      </c>
      <c r="L857" s="1">
        <v>24</v>
      </c>
      <c r="M857">
        <v>45</v>
      </c>
      <c r="N857" s="6" t="s">
        <v>9740</v>
      </c>
    </row>
    <row r="858" spans="1:14" x14ac:dyDescent="0.25">
      <c r="A858" s="15" t="s">
        <v>1675</v>
      </c>
      <c r="B858" s="2">
        <v>33.604818999999999</v>
      </c>
      <c r="C858" s="2">
        <v>35.526342</v>
      </c>
      <c r="D858" s="1" t="s">
        <v>1418</v>
      </c>
      <c r="E858" s="1" t="s">
        <v>1419</v>
      </c>
      <c r="F858" s="1" t="s">
        <v>1674</v>
      </c>
      <c r="G858" s="3">
        <v>23376</v>
      </c>
      <c r="H858" s="4" t="s">
        <v>7737</v>
      </c>
      <c r="I858" s="1" t="s">
        <v>6985</v>
      </c>
      <c r="J858" s="1" t="s">
        <v>1676</v>
      </c>
      <c r="K858" s="1" t="s">
        <v>1418</v>
      </c>
      <c r="L858" s="1">
        <v>699</v>
      </c>
      <c r="M858">
        <v>699</v>
      </c>
      <c r="N858" s="6" t="s">
        <v>9741</v>
      </c>
    </row>
    <row r="859" spans="1:14" x14ac:dyDescent="0.25">
      <c r="A859" s="15" t="s">
        <v>1648</v>
      </c>
      <c r="B859" s="2">
        <v>33.597521999999998</v>
      </c>
      <c r="C859" s="2">
        <v>35.421897000000001</v>
      </c>
      <c r="D859" s="1" t="s">
        <v>1418</v>
      </c>
      <c r="E859" s="1" t="s">
        <v>1419</v>
      </c>
      <c r="F859" s="1" t="s">
        <v>1647</v>
      </c>
      <c r="G859" s="3">
        <v>23316</v>
      </c>
      <c r="H859" s="4" t="s">
        <v>7728</v>
      </c>
      <c r="I859" s="1" t="s">
        <v>6984</v>
      </c>
      <c r="J859" s="1" t="s">
        <v>1649</v>
      </c>
      <c r="K859" s="1" t="s">
        <v>1418</v>
      </c>
      <c r="L859" s="1">
        <v>238</v>
      </c>
      <c r="M859">
        <v>294</v>
      </c>
      <c r="N859" s="6" t="s">
        <v>9742</v>
      </c>
    </row>
    <row r="860" spans="1:14" x14ac:dyDescent="0.25">
      <c r="A860" s="15" t="s">
        <v>1661</v>
      </c>
      <c r="B860" s="2">
        <v>33.600285999999997</v>
      </c>
      <c r="C860" s="2">
        <v>35.425516999999999</v>
      </c>
      <c r="D860" s="1" t="s">
        <v>1418</v>
      </c>
      <c r="E860" s="1" t="s">
        <v>1419</v>
      </c>
      <c r="F860" s="1" t="s">
        <v>1660</v>
      </c>
      <c r="G860" s="3">
        <v>23316</v>
      </c>
      <c r="H860" s="4" t="s">
        <v>7728</v>
      </c>
      <c r="I860" s="1" t="s">
        <v>6984</v>
      </c>
      <c r="J860" s="1" t="s">
        <v>1649</v>
      </c>
      <c r="K860" s="1" t="s">
        <v>1418</v>
      </c>
      <c r="L860" s="1">
        <v>294</v>
      </c>
      <c r="M860">
        <v>294</v>
      </c>
      <c r="N860" s="6" t="s">
        <v>9743</v>
      </c>
    </row>
    <row r="861" spans="1:14" x14ac:dyDescent="0.25">
      <c r="A861" s="15" t="s">
        <v>1546</v>
      </c>
      <c r="B861" s="2">
        <v>33.577772000000003</v>
      </c>
      <c r="C861" s="2">
        <v>35.436585999999998</v>
      </c>
      <c r="D861" s="1" t="s">
        <v>1418</v>
      </c>
      <c r="E861" s="1" t="s">
        <v>1419</v>
      </c>
      <c r="F861" s="1" t="s">
        <v>1545</v>
      </c>
      <c r="G861" s="3">
        <v>23336</v>
      </c>
      <c r="H861" s="4" t="s">
        <v>7730</v>
      </c>
      <c r="I861" s="1" t="s">
        <v>1547</v>
      </c>
      <c r="J861" s="1" t="s">
        <v>1547</v>
      </c>
      <c r="K861" s="1" t="s">
        <v>1418</v>
      </c>
      <c r="L861" s="1">
        <v>277</v>
      </c>
      <c r="M861">
        <v>392</v>
      </c>
      <c r="N861" s="6" t="s">
        <v>9744</v>
      </c>
    </row>
    <row r="862" spans="1:14" x14ac:dyDescent="0.25">
      <c r="A862" s="15" t="s">
        <v>1591</v>
      </c>
      <c r="B862" s="2">
        <v>33.583778000000002</v>
      </c>
      <c r="C862" s="2">
        <v>35.459014000000003</v>
      </c>
      <c r="D862" s="1" t="s">
        <v>1418</v>
      </c>
      <c r="E862" s="1" t="s">
        <v>1419</v>
      </c>
      <c r="F862" s="1" t="s">
        <v>1547</v>
      </c>
      <c r="G862" s="3">
        <v>23336</v>
      </c>
      <c r="H862" s="4" t="s">
        <v>7730</v>
      </c>
      <c r="I862" s="1" t="s">
        <v>1547</v>
      </c>
      <c r="J862" s="1" t="s">
        <v>1547</v>
      </c>
      <c r="K862" s="1" t="s">
        <v>1418</v>
      </c>
      <c r="L862" s="1">
        <v>363</v>
      </c>
      <c r="M862">
        <v>392</v>
      </c>
      <c r="N862" s="6" t="s">
        <v>9745</v>
      </c>
    </row>
    <row r="863" spans="1:14" x14ac:dyDescent="0.25">
      <c r="A863" s="15" t="s">
        <v>1593</v>
      </c>
      <c r="B863" s="2">
        <v>33.583862000000003</v>
      </c>
      <c r="C863" s="2">
        <v>35.467607999999998</v>
      </c>
      <c r="D863" s="1" t="s">
        <v>1418</v>
      </c>
      <c r="E863" s="1" t="s">
        <v>1419</v>
      </c>
      <c r="F863" s="1" t="s">
        <v>1592</v>
      </c>
      <c r="G863" s="3">
        <v>23336</v>
      </c>
      <c r="H863" s="4" t="s">
        <v>7730</v>
      </c>
      <c r="I863" s="1" t="s">
        <v>1547</v>
      </c>
      <c r="J863" s="1" t="s">
        <v>1547</v>
      </c>
      <c r="K863" s="1" t="s">
        <v>1418</v>
      </c>
      <c r="L863" s="1">
        <v>392</v>
      </c>
      <c r="M863">
        <v>392</v>
      </c>
      <c r="N863" s="6" t="s">
        <v>9746</v>
      </c>
    </row>
    <row r="864" spans="1:14" x14ac:dyDescent="0.25">
      <c r="A864" s="15" t="s">
        <v>1820</v>
      </c>
      <c r="B864" s="2">
        <v>33.648299999999999</v>
      </c>
      <c r="C864" s="2">
        <v>35.587699999999998</v>
      </c>
      <c r="D864" s="1" t="s">
        <v>1418</v>
      </c>
      <c r="E864" s="1" t="s">
        <v>1419</v>
      </c>
      <c r="F864" s="1" t="s">
        <v>1819</v>
      </c>
      <c r="G864" s="3">
        <v>23643</v>
      </c>
      <c r="H864" s="4" t="s">
        <v>7697</v>
      </c>
      <c r="I864" s="1" t="s">
        <v>1821</v>
      </c>
      <c r="J864" s="1" t="s">
        <v>1822</v>
      </c>
      <c r="K864" s="1" t="s">
        <v>1418</v>
      </c>
      <c r="L864" s="1">
        <v>858</v>
      </c>
      <c r="M864">
        <v>879</v>
      </c>
      <c r="N864" s="6" t="s">
        <v>9747</v>
      </c>
    </row>
    <row r="865" spans="1:14" x14ac:dyDescent="0.25">
      <c r="A865" s="15" t="s">
        <v>1833</v>
      </c>
      <c r="B865" s="2">
        <v>33.649875000000002</v>
      </c>
      <c r="C865" s="2">
        <v>35.589500000000001</v>
      </c>
      <c r="D865" s="1" t="s">
        <v>1418</v>
      </c>
      <c r="E865" s="1" t="s">
        <v>1419</v>
      </c>
      <c r="F865" s="1" t="s">
        <v>1832</v>
      </c>
      <c r="G865" s="3">
        <v>23643</v>
      </c>
      <c r="H865" s="4" t="s">
        <v>7697</v>
      </c>
      <c r="I865" s="1" t="s">
        <v>1821</v>
      </c>
      <c r="J865" s="1" t="s">
        <v>1822</v>
      </c>
      <c r="K865" s="1" t="s">
        <v>1418</v>
      </c>
      <c r="L865" s="1">
        <v>879</v>
      </c>
      <c r="M865">
        <v>879</v>
      </c>
      <c r="N865" s="6" t="s">
        <v>9748</v>
      </c>
    </row>
    <row r="866" spans="1:14" x14ac:dyDescent="0.25">
      <c r="A866" s="15" t="s">
        <v>1712</v>
      </c>
      <c r="B866" s="2">
        <v>33.615872000000003</v>
      </c>
      <c r="C866" s="2">
        <v>35.447344000000001</v>
      </c>
      <c r="D866" s="1" t="s">
        <v>1418</v>
      </c>
      <c r="E866" s="1" t="s">
        <v>1419</v>
      </c>
      <c r="F866" s="1" t="s">
        <v>1711</v>
      </c>
      <c r="G866" s="3">
        <v>23231</v>
      </c>
      <c r="H866" s="4" t="s">
        <v>7666</v>
      </c>
      <c r="I866" s="1" t="s">
        <v>1711</v>
      </c>
      <c r="J866" s="1" t="s">
        <v>1713</v>
      </c>
      <c r="K866" s="1" t="s">
        <v>1418</v>
      </c>
      <c r="L866" s="1">
        <v>377</v>
      </c>
      <c r="M866">
        <v>377</v>
      </c>
      <c r="N866" s="6" t="s">
        <v>9749</v>
      </c>
    </row>
    <row r="867" spans="1:14" x14ac:dyDescent="0.25">
      <c r="A867" s="15" t="s">
        <v>2038</v>
      </c>
      <c r="B867" s="2">
        <v>33.700443999999997</v>
      </c>
      <c r="C867" s="2">
        <v>35.532206000000002</v>
      </c>
      <c r="D867" s="1" t="s">
        <v>1418</v>
      </c>
      <c r="E867" s="1" t="s">
        <v>1419</v>
      </c>
      <c r="F867" s="1" t="s">
        <v>2037</v>
      </c>
      <c r="G867" s="3">
        <v>23433</v>
      </c>
      <c r="H867" s="4" t="s">
        <v>7682</v>
      </c>
      <c r="I867" s="1" t="s">
        <v>2037</v>
      </c>
      <c r="J867" s="1" t="s">
        <v>2039</v>
      </c>
      <c r="K867" s="1" t="s">
        <v>1418</v>
      </c>
      <c r="L867" s="1">
        <v>487</v>
      </c>
      <c r="M867">
        <v>487</v>
      </c>
      <c r="N867" s="6" t="s">
        <v>9750</v>
      </c>
    </row>
    <row r="868" spans="1:14" x14ac:dyDescent="0.25">
      <c r="A868" s="15" t="s">
        <v>2071</v>
      </c>
      <c r="B868" s="2">
        <v>33.710177999999999</v>
      </c>
      <c r="C868" s="2">
        <v>35.569747</v>
      </c>
      <c r="D868" s="1" t="s">
        <v>1418</v>
      </c>
      <c r="E868" s="1" t="s">
        <v>1419</v>
      </c>
      <c r="F868" s="1" t="s">
        <v>2070</v>
      </c>
      <c r="G868" s="3">
        <v>23415</v>
      </c>
      <c r="H868" s="4" t="s">
        <v>7679</v>
      </c>
      <c r="I868" s="1" t="s">
        <v>2070</v>
      </c>
      <c r="J868" s="1" t="s">
        <v>2072</v>
      </c>
      <c r="K868" s="1" t="s">
        <v>1418</v>
      </c>
      <c r="L868" s="1">
        <v>777</v>
      </c>
      <c r="M868">
        <v>777</v>
      </c>
      <c r="N868" s="6" t="s">
        <v>9751</v>
      </c>
    </row>
    <row r="869" spans="1:14" x14ac:dyDescent="0.25">
      <c r="A869" s="15" t="s">
        <v>2235</v>
      </c>
      <c r="B869" s="2">
        <v>33.746693</v>
      </c>
      <c r="C869" s="2">
        <v>35.637858000000001</v>
      </c>
      <c r="D869" s="1" t="s">
        <v>1418</v>
      </c>
      <c r="E869" s="1" t="s">
        <v>1419</v>
      </c>
      <c r="F869" s="1" t="s">
        <v>2234</v>
      </c>
      <c r="G869" s="3">
        <v>23454</v>
      </c>
      <c r="H869" s="4" t="s">
        <v>7710</v>
      </c>
      <c r="I869" s="1" t="s">
        <v>2236</v>
      </c>
      <c r="J869" s="1" t="s">
        <v>2237</v>
      </c>
      <c r="K869" s="1" t="s">
        <v>1418</v>
      </c>
      <c r="L869" s="1">
        <v>536</v>
      </c>
      <c r="M869">
        <v>536</v>
      </c>
      <c r="N869" s="6" t="s">
        <v>9752</v>
      </c>
    </row>
    <row r="870" spans="1:14" x14ac:dyDescent="0.25">
      <c r="A870" s="15" t="s">
        <v>1989</v>
      </c>
      <c r="B870" s="2">
        <v>33.688217000000002</v>
      </c>
      <c r="C870" s="2">
        <v>35.523339</v>
      </c>
      <c r="D870" s="1" t="s">
        <v>1418</v>
      </c>
      <c r="E870" s="1" t="s">
        <v>1419</v>
      </c>
      <c r="F870" s="1" t="s">
        <v>1988</v>
      </c>
      <c r="G870" s="3">
        <v>23439</v>
      </c>
      <c r="H870" s="4" t="s">
        <v>7688</v>
      </c>
      <c r="I870" s="1" t="s">
        <v>1988</v>
      </c>
      <c r="J870" s="1" t="s">
        <v>1990</v>
      </c>
      <c r="K870" s="1" t="s">
        <v>1418</v>
      </c>
      <c r="L870" s="1">
        <v>573</v>
      </c>
      <c r="M870">
        <v>573</v>
      </c>
      <c r="N870" s="6" t="s">
        <v>9753</v>
      </c>
    </row>
    <row r="871" spans="1:14" x14ac:dyDescent="0.25">
      <c r="A871" s="15" t="s">
        <v>2034</v>
      </c>
      <c r="B871" s="2">
        <v>33.698853</v>
      </c>
      <c r="C871" s="2">
        <v>35.630322</v>
      </c>
      <c r="D871" s="1" t="s">
        <v>1418</v>
      </c>
      <c r="E871" s="1" t="s">
        <v>1419</v>
      </c>
      <c r="F871" s="1" t="s">
        <v>2033</v>
      </c>
      <c r="G871" s="3">
        <v>23655</v>
      </c>
      <c r="H871" s="4" t="s">
        <v>7704</v>
      </c>
      <c r="I871" s="1" t="s">
        <v>2033</v>
      </c>
      <c r="J871" s="1" t="s">
        <v>2033</v>
      </c>
      <c r="K871" s="1" t="s">
        <v>1418</v>
      </c>
      <c r="L871" s="1">
        <v>1011</v>
      </c>
      <c r="M871">
        <v>1011</v>
      </c>
      <c r="N871" s="6" t="s">
        <v>9754</v>
      </c>
    </row>
    <row r="872" spans="1:14" x14ac:dyDescent="0.25">
      <c r="A872" s="15" t="s">
        <v>2062</v>
      </c>
      <c r="B872" s="2">
        <v>33.704543999999999</v>
      </c>
      <c r="C872" s="2">
        <v>35.616981000000003</v>
      </c>
      <c r="D872" s="1" t="s">
        <v>1418</v>
      </c>
      <c r="E872" s="1" t="s">
        <v>1419</v>
      </c>
      <c r="F872" s="1" t="s">
        <v>2061</v>
      </c>
      <c r="G872" s="3">
        <v>23655</v>
      </c>
      <c r="H872" s="4" t="s">
        <v>7704</v>
      </c>
      <c r="I872" s="1" t="s">
        <v>2033</v>
      </c>
      <c r="J872" s="1" t="s">
        <v>2033</v>
      </c>
      <c r="K872" s="1" t="s">
        <v>1418</v>
      </c>
      <c r="L872" s="1">
        <v>644</v>
      </c>
      <c r="M872">
        <v>1011</v>
      </c>
      <c r="N872" s="6" t="s">
        <v>9755</v>
      </c>
    </row>
    <row r="873" spans="1:14" x14ac:dyDescent="0.25">
      <c r="A873" s="15" t="s">
        <v>2164</v>
      </c>
      <c r="B873" s="2">
        <v>33.727808000000003</v>
      </c>
      <c r="C873" s="2">
        <v>35.648108000000001</v>
      </c>
      <c r="D873" s="1" t="s">
        <v>1418</v>
      </c>
      <c r="E873" s="1" t="s">
        <v>1419</v>
      </c>
      <c r="F873" s="1" t="s">
        <v>2163</v>
      </c>
      <c r="G873" s="3">
        <v>23455</v>
      </c>
      <c r="H873" s="4" t="s">
        <v>7712</v>
      </c>
      <c r="I873" s="1" t="s">
        <v>2165</v>
      </c>
      <c r="J873" s="1" t="s">
        <v>2166</v>
      </c>
      <c r="K873" s="1" t="s">
        <v>1418</v>
      </c>
      <c r="L873" s="1">
        <v>1045</v>
      </c>
      <c r="M873">
        <v>1045</v>
      </c>
      <c r="N873" s="6" t="s">
        <v>9756</v>
      </c>
    </row>
    <row r="874" spans="1:14" x14ac:dyDescent="0.25">
      <c r="A874" s="15" t="s">
        <v>2208</v>
      </c>
      <c r="B874" s="2">
        <v>33.738230999999999</v>
      </c>
      <c r="C874" s="2">
        <v>35.640445</v>
      </c>
      <c r="D874" s="1" t="s">
        <v>1418</v>
      </c>
      <c r="E874" s="1" t="s">
        <v>1419</v>
      </c>
      <c r="F874" s="1" t="s">
        <v>2165</v>
      </c>
      <c r="G874" s="3">
        <v>23455</v>
      </c>
      <c r="H874" s="4" t="s">
        <v>7712</v>
      </c>
      <c r="I874" s="1" t="s">
        <v>2165</v>
      </c>
      <c r="J874" s="1" t="s">
        <v>2166</v>
      </c>
      <c r="K874" s="1" t="s">
        <v>1418</v>
      </c>
      <c r="L874" s="1">
        <v>923</v>
      </c>
      <c r="M874">
        <v>1045</v>
      </c>
      <c r="N874" s="6" t="s">
        <v>9757</v>
      </c>
    </row>
    <row r="875" spans="1:14" x14ac:dyDescent="0.25">
      <c r="A875" s="15" t="s">
        <v>2091</v>
      </c>
      <c r="B875" s="2">
        <v>33.711750000000002</v>
      </c>
      <c r="C875" s="2">
        <v>35.587297</v>
      </c>
      <c r="D875" s="1" t="s">
        <v>1418</v>
      </c>
      <c r="E875" s="1" t="s">
        <v>1419</v>
      </c>
      <c r="F875" s="1" t="s">
        <v>2090</v>
      </c>
      <c r="G875" s="3">
        <v>23419</v>
      </c>
      <c r="H875" s="4" t="s">
        <v>7674</v>
      </c>
      <c r="I875" s="1" t="s">
        <v>2090</v>
      </c>
      <c r="J875" s="1" t="s">
        <v>2092</v>
      </c>
      <c r="K875" s="1" t="s">
        <v>1418</v>
      </c>
      <c r="L875" s="1">
        <v>789</v>
      </c>
      <c r="M875">
        <v>789</v>
      </c>
      <c r="N875" s="6" t="s">
        <v>9758</v>
      </c>
    </row>
    <row r="876" spans="1:14" x14ac:dyDescent="0.25">
      <c r="A876" s="15" t="s">
        <v>1823</v>
      </c>
      <c r="B876" s="2">
        <v>33.648527999999999</v>
      </c>
      <c r="C876" s="2">
        <v>35.643054999999997</v>
      </c>
      <c r="D876" s="1" t="s">
        <v>1418</v>
      </c>
      <c r="E876" s="1" t="s">
        <v>1419</v>
      </c>
      <c r="F876" s="1" t="s">
        <v>614</v>
      </c>
      <c r="G876" s="3">
        <v>23635</v>
      </c>
      <c r="H876" s="4" t="s">
        <v>7718</v>
      </c>
      <c r="I876" s="1" t="s">
        <v>1824</v>
      </c>
      <c r="J876" s="1" t="s">
        <v>6947</v>
      </c>
      <c r="K876" s="1" t="s">
        <v>1418</v>
      </c>
      <c r="L876" s="1">
        <v>1043</v>
      </c>
      <c r="M876">
        <v>1043</v>
      </c>
      <c r="N876" s="6" t="s">
        <v>9759</v>
      </c>
    </row>
    <row r="877" spans="1:14" x14ac:dyDescent="0.25">
      <c r="A877" s="15" t="s">
        <v>1584</v>
      </c>
      <c r="B877" s="2">
        <v>33.582121000000001</v>
      </c>
      <c r="C877" s="2">
        <v>35.525661999999997</v>
      </c>
      <c r="D877" s="1" t="s">
        <v>1418</v>
      </c>
      <c r="E877" s="1" t="s">
        <v>1419</v>
      </c>
      <c r="F877" s="1" t="s">
        <v>1583</v>
      </c>
      <c r="G877" s="3">
        <v>23371</v>
      </c>
      <c r="H877" s="4" t="s">
        <v>7735</v>
      </c>
      <c r="I877" s="1" t="s">
        <v>1585</v>
      </c>
      <c r="J877" s="1" t="s">
        <v>1586</v>
      </c>
      <c r="K877" s="1" t="s">
        <v>1418</v>
      </c>
      <c r="L877" s="1">
        <v>422</v>
      </c>
      <c r="M877">
        <v>485</v>
      </c>
      <c r="N877" s="6" t="s">
        <v>9760</v>
      </c>
    </row>
    <row r="878" spans="1:14" x14ac:dyDescent="0.25">
      <c r="A878" s="15" t="s">
        <v>1595</v>
      </c>
      <c r="B878" s="2">
        <v>33.584299999999999</v>
      </c>
      <c r="C878" s="2">
        <v>35.5261</v>
      </c>
      <c r="D878" s="1" t="s">
        <v>1418</v>
      </c>
      <c r="E878" s="1" t="s">
        <v>1419</v>
      </c>
      <c r="F878" s="1" t="s">
        <v>1594</v>
      </c>
      <c r="G878" s="3">
        <v>23371</v>
      </c>
      <c r="H878" s="4" t="s">
        <v>7735</v>
      </c>
      <c r="I878" s="1" t="s">
        <v>1585</v>
      </c>
      <c r="J878" s="1" t="s">
        <v>1586</v>
      </c>
      <c r="K878" s="1" t="s">
        <v>1418</v>
      </c>
      <c r="L878" s="1">
        <v>485</v>
      </c>
      <c r="M878">
        <v>485</v>
      </c>
      <c r="N878" s="6" t="s">
        <v>9761</v>
      </c>
    </row>
    <row r="879" spans="1:14" x14ac:dyDescent="0.25">
      <c r="A879" s="15" t="s">
        <v>2133</v>
      </c>
      <c r="B879" s="2">
        <v>33.720069000000002</v>
      </c>
      <c r="C879" s="2">
        <v>35.573247000000002</v>
      </c>
      <c r="D879" s="1" t="s">
        <v>1418</v>
      </c>
      <c r="E879" s="1" t="s">
        <v>1419</v>
      </c>
      <c r="F879" s="1" t="s">
        <v>237</v>
      </c>
      <c r="G879" s="3">
        <v>23425</v>
      </c>
      <c r="H879" s="4" t="s">
        <v>7675</v>
      </c>
      <c r="I879" s="1" t="s">
        <v>2134</v>
      </c>
      <c r="J879" s="1" t="s">
        <v>6943</v>
      </c>
      <c r="K879" s="1" t="s">
        <v>1418</v>
      </c>
      <c r="L879" s="1">
        <v>497</v>
      </c>
      <c r="M879">
        <v>497</v>
      </c>
      <c r="N879" s="6" t="s">
        <v>9762</v>
      </c>
    </row>
    <row r="880" spans="1:14" x14ac:dyDescent="0.25">
      <c r="A880" s="15" t="s">
        <v>1762</v>
      </c>
      <c r="B880" s="2">
        <v>33.629769000000003</v>
      </c>
      <c r="C880" s="2">
        <v>35.445883000000002</v>
      </c>
      <c r="D880" s="1" t="s">
        <v>1418</v>
      </c>
      <c r="E880" s="1" t="s">
        <v>1419</v>
      </c>
      <c r="F880" s="1" t="s">
        <v>1761</v>
      </c>
      <c r="G880" s="3">
        <v>23235</v>
      </c>
      <c r="H880" s="4" t="s">
        <v>7663</v>
      </c>
      <c r="I880" s="1" t="s">
        <v>6971</v>
      </c>
      <c r="J880" s="1" t="s">
        <v>1763</v>
      </c>
      <c r="K880" s="1" t="s">
        <v>1418</v>
      </c>
      <c r="L880" s="1">
        <v>362</v>
      </c>
      <c r="M880">
        <v>362</v>
      </c>
      <c r="N880" s="6" t="s">
        <v>9763</v>
      </c>
    </row>
    <row r="881" spans="1:14" x14ac:dyDescent="0.25">
      <c r="A881" s="15" t="s">
        <v>2043</v>
      </c>
      <c r="B881" s="2">
        <v>33.700888999999997</v>
      </c>
      <c r="C881" s="2">
        <v>35.595632999999999</v>
      </c>
      <c r="D881" s="1" t="s">
        <v>1418</v>
      </c>
      <c r="E881" s="1" t="s">
        <v>1419</v>
      </c>
      <c r="F881" s="1" t="s">
        <v>2042</v>
      </c>
      <c r="G881" s="3">
        <v>23421</v>
      </c>
      <c r="H881" s="4" t="s">
        <v>7676</v>
      </c>
      <c r="I881" s="1" t="s">
        <v>2044</v>
      </c>
      <c r="J881" s="1" t="s">
        <v>2045</v>
      </c>
      <c r="K881" s="1" t="s">
        <v>1418</v>
      </c>
      <c r="L881" s="1">
        <v>863</v>
      </c>
      <c r="M881">
        <v>863</v>
      </c>
      <c r="N881" s="6" t="s">
        <v>9764</v>
      </c>
    </row>
    <row r="882" spans="1:14" x14ac:dyDescent="0.25">
      <c r="A882" s="15" t="s">
        <v>1884</v>
      </c>
      <c r="B882" s="2">
        <v>33.667214000000001</v>
      </c>
      <c r="C882" s="2">
        <v>35.670256000000002</v>
      </c>
      <c r="D882" s="1" t="s">
        <v>1418</v>
      </c>
      <c r="E882" s="1" t="s">
        <v>1419</v>
      </c>
      <c r="F882" s="1" t="s">
        <v>1883</v>
      </c>
      <c r="G882" s="3">
        <v>23667</v>
      </c>
      <c r="H882" s="4" t="s">
        <v>7717</v>
      </c>
      <c r="I882" s="1" t="s">
        <v>1885</v>
      </c>
      <c r="J882" s="1" t="s">
        <v>1886</v>
      </c>
      <c r="K882" s="1" t="s">
        <v>1418</v>
      </c>
      <c r="L882" s="1">
        <v>1151</v>
      </c>
      <c r="M882">
        <v>1151</v>
      </c>
      <c r="N882" s="6" t="s">
        <v>9765</v>
      </c>
    </row>
    <row r="883" spans="1:14" x14ac:dyDescent="0.25">
      <c r="A883" s="15" t="s">
        <v>1621</v>
      </c>
      <c r="B883" s="2">
        <v>33.594611</v>
      </c>
      <c r="C883" s="2">
        <v>35.447502999999998</v>
      </c>
      <c r="D883" s="1" t="s">
        <v>1418</v>
      </c>
      <c r="E883" s="1" t="s">
        <v>1419</v>
      </c>
      <c r="F883" s="1" t="s">
        <v>1620</v>
      </c>
      <c r="G883" s="3">
        <v>23326</v>
      </c>
      <c r="H883" s="4" t="s">
        <v>7727</v>
      </c>
      <c r="I883" s="1" t="s">
        <v>1620</v>
      </c>
      <c r="J883" s="1" t="s">
        <v>1620</v>
      </c>
      <c r="K883" s="1" t="s">
        <v>1418</v>
      </c>
      <c r="L883" s="1">
        <v>336</v>
      </c>
      <c r="M883">
        <v>338</v>
      </c>
      <c r="N883" s="6" t="s">
        <v>9766</v>
      </c>
    </row>
    <row r="884" spans="1:14" x14ac:dyDescent="0.25">
      <c r="A884" s="15" t="s">
        <v>1646</v>
      </c>
      <c r="B884" s="2">
        <v>33.596620999999999</v>
      </c>
      <c r="C884" s="2">
        <v>35.450633000000003</v>
      </c>
      <c r="D884" s="1" t="s">
        <v>1418</v>
      </c>
      <c r="E884" s="1" t="s">
        <v>1419</v>
      </c>
      <c r="F884" s="1" t="s">
        <v>1645</v>
      </c>
      <c r="G884" s="3">
        <v>23326</v>
      </c>
      <c r="H884" s="4" t="s">
        <v>7727</v>
      </c>
      <c r="I884" s="1" t="s">
        <v>1620</v>
      </c>
      <c r="J884" s="1" t="s">
        <v>1620</v>
      </c>
      <c r="K884" s="1" t="s">
        <v>1418</v>
      </c>
      <c r="L884" s="1">
        <v>338</v>
      </c>
      <c r="M884">
        <v>338</v>
      </c>
      <c r="N884" s="6" t="s">
        <v>9767</v>
      </c>
    </row>
    <row r="885" spans="1:14" x14ac:dyDescent="0.25">
      <c r="A885" s="15" t="s">
        <v>2145</v>
      </c>
      <c r="B885" s="2">
        <v>33.724361000000002</v>
      </c>
      <c r="C885" s="2">
        <v>35.622163999999998</v>
      </c>
      <c r="D885" s="1" t="s">
        <v>1418</v>
      </c>
      <c r="E885" s="1" t="s">
        <v>1419</v>
      </c>
      <c r="F885" s="1" t="s">
        <v>2144</v>
      </c>
      <c r="G885" s="3">
        <v>23445</v>
      </c>
      <c r="H885" s="4" t="s">
        <v>7708</v>
      </c>
      <c r="I885" s="1" t="s">
        <v>2146</v>
      </c>
      <c r="J885" s="1" t="s">
        <v>2147</v>
      </c>
      <c r="K885" s="1" t="s">
        <v>1418</v>
      </c>
      <c r="L885" s="1">
        <v>806</v>
      </c>
      <c r="M885">
        <v>806</v>
      </c>
      <c r="N885" s="6" t="s">
        <v>9768</v>
      </c>
    </row>
    <row r="886" spans="1:14" x14ac:dyDescent="0.25">
      <c r="A886" s="15" t="s">
        <v>2188</v>
      </c>
      <c r="B886" s="2">
        <v>33.734822000000001</v>
      </c>
      <c r="C886" s="2">
        <v>35.626333000000002</v>
      </c>
      <c r="D886" s="1" t="s">
        <v>1418</v>
      </c>
      <c r="E886" s="1" t="s">
        <v>1419</v>
      </c>
      <c r="F886" s="1" t="s">
        <v>2187</v>
      </c>
      <c r="G886" s="3">
        <v>23445</v>
      </c>
      <c r="H886" s="4" t="s">
        <v>7708</v>
      </c>
      <c r="I886" s="1" t="s">
        <v>2146</v>
      </c>
      <c r="J886" s="1" t="s">
        <v>2147</v>
      </c>
      <c r="K886" s="1" t="s">
        <v>1418</v>
      </c>
      <c r="L886" s="1">
        <v>632</v>
      </c>
      <c r="M886">
        <v>806</v>
      </c>
      <c r="N886" s="6" t="s">
        <v>9769</v>
      </c>
    </row>
    <row r="887" spans="1:14" x14ac:dyDescent="0.25">
      <c r="A887" s="15" t="s">
        <v>1691</v>
      </c>
      <c r="B887" s="2">
        <v>33.610605999999997</v>
      </c>
      <c r="C887" s="2">
        <v>35.478738999999997</v>
      </c>
      <c r="D887" s="1" t="s">
        <v>1418</v>
      </c>
      <c r="E887" s="1" t="s">
        <v>1419</v>
      </c>
      <c r="F887" s="1" t="s">
        <v>1690</v>
      </c>
      <c r="G887" s="3">
        <v>23215</v>
      </c>
      <c r="H887" s="4" t="s">
        <v>7725</v>
      </c>
      <c r="I887" s="1" t="s">
        <v>1692</v>
      </c>
      <c r="J887" s="1" t="s">
        <v>1690</v>
      </c>
      <c r="K887" s="1" t="s">
        <v>1418</v>
      </c>
      <c r="L887" s="1">
        <v>443</v>
      </c>
      <c r="M887">
        <v>443</v>
      </c>
      <c r="N887" s="6" t="s">
        <v>9770</v>
      </c>
    </row>
    <row r="888" spans="1:14" x14ac:dyDescent="0.25">
      <c r="A888" s="15" t="s">
        <v>1707</v>
      </c>
      <c r="B888" s="2">
        <v>33.613745000000002</v>
      </c>
      <c r="C888" s="2">
        <v>35.471769999999999</v>
      </c>
      <c r="D888" s="1" t="s">
        <v>1418</v>
      </c>
      <c r="E888" s="1" t="s">
        <v>1419</v>
      </c>
      <c r="F888" s="1" t="s">
        <v>1706</v>
      </c>
      <c r="G888" s="3">
        <v>23215</v>
      </c>
      <c r="H888" s="4" t="s">
        <v>7725</v>
      </c>
      <c r="I888" s="1" t="s">
        <v>1692</v>
      </c>
      <c r="J888" s="1" t="s">
        <v>1690</v>
      </c>
      <c r="K888" s="1" t="s">
        <v>1418</v>
      </c>
      <c r="L888" s="1">
        <v>409</v>
      </c>
      <c r="M888">
        <v>443</v>
      </c>
      <c r="N888" s="6" t="s">
        <v>9771</v>
      </c>
    </row>
    <row r="889" spans="1:14" x14ac:dyDescent="0.25">
      <c r="A889" s="15" t="s">
        <v>1719</v>
      </c>
      <c r="B889" s="2">
        <v>33.617325000000001</v>
      </c>
      <c r="C889" s="2">
        <v>35.476373000000002</v>
      </c>
      <c r="D889" s="1" t="s">
        <v>1418</v>
      </c>
      <c r="E889" s="1" t="s">
        <v>1419</v>
      </c>
      <c r="F889" s="1" t="s">
        <v>1718</v>
      </c>
      <c r="G889" s="3">
        <v>23215</v>
      </c>
      <c r="H889" s="4" t="s">
        <v>7725</v>
      </c>
      <c r="I889" s="1" t="s">
        <v>1692</v>
      </c>
      <c r="J889" s="1" t="s">
        <v>1690</v>
      </c>
      <c r="K889" s="1" t="s">
        <v>1418</v>
      </c>
      <c r="L889" s="1">
        <v>440</v>
      </c>
      <c r="M889">
        <v>443</v>
      </c>
      <c r="N889" s="6" t="s">
        <v>9772</v>
      </c>
    </row>
    <row r="890" spans="1:14" x14ac:dyDescent="0.25">
      <c r="A890" s="15" t="s">
        <v>1637</v>
      </c>
      <c r="B890" s="2">
        <v>33.595627999999998</v>
      </c>
      <c r="C890" s="2">
        <v>35.508642000000002</v>
      </c>
      <c r="D890" s="1" t="s">
        <v>1418</v>
      </c>
      <c r="E890" s="1" t="s">
        <v>1419</v>
      </c>
      <c r="F890" s="1" t="s">
        <v>1636</v>
      </c>
      <c r="G890" s="3">
        <v>23361</v>
      </c>
      <c r="H890" s="4" t="s">
        <v>7733</v>
      </c>
      <c r="I890" s="1" t="s">
        <v>1636</v>
      </c>
      <c r="J890" s="1" t="s">
        <v>1636</v>
      </c>
      <c r="K890" s="1" t="s">
        <v>1418</v>
      </c>
      <c r="L890" s="1">
        <v>580</v>
      </c>
      <c r="M890">
        <v>580</v>
      </c>
      <c r="N890" s="6" t="s">
        <v>9773</v>
      </c>
    </row>
    <row r="891" spans="1:14" x14ac:dyDescent="0.25">
      <c r="A891" s="15" t="s">
        <v>1639</v>
      </c>
      <c r="B891" s="2">
        <v>33.595807000000001</v>
      </c>
      <c r="C891" s="2">
        <v>35.557665</v>
      </c>
      <c r="D891" s="1" t="s">
        <v>1418</v>
      </c>
      <c r="E891" s="1" t="s">
        <v>1419</v>
      </c>
      <c r="F891" s="1" t="s">
        <v>1638</v>
      </c>
      <c r="G891" s="3">
        <v>23651</v>
      </c>
      <c r="H891" s="4" t="s">
        <v>7721</v>
      </c>
      <c r="I891" s="1" t="s">
        <v>1640</v>
      </c>
      <c r="J891" s="1" t="s">
        <v>1641</v>
      </c>
      <c r="K891" s="1" t="s">
        <v>1418</v>
      </c>
      <c r="L891" s="1">
        <v>416</v>
      </c>
      <c r="M891">
        <v>935</v>
      </c>
      <c r="N891" s="6" t="s">
        <v>9774</v>
      </c>
    </row>
    <row r="892" spans="1:14" x14ac:dyDescent="0.25">
      <c r="A892" s="15" t="s">
        <v>1798</v>
      </c>
      <c r="B892" s="2">
        <v>33.641385999999997</v>
      </c>
      <c r="C892" s="2">
        <v>35.586621999999998</v>
      </c>
      <c r="D892" s="1" t="s">
        <v>1418</v>
      </c>
      <c r="E892" s="1" t="s">
        <v>1419</v>
      </c>
      <c r="F892" s="1" t="s">
        <v>1797</v>
      </c>
      <c r="G892" s="3">
        <v>23651</v>
      </c>
      <c r="H892" s="4" t="s">
        <v>7721</v>
      </c>
      <c r="I892" s="1" t="s">
        <v>1640</v>
      </c>
      <c r="J892" s="1" t="s">
        <v>1641</v>
      </c>
      <c r="K892" s="1" t="s">
        <v>1418</v>
      </c>
      <c r="L892" s="1">
        <v>935</v>
      </c>
      <c r="M892">
        <v>935</v>
      </c>
      <c r="N892" s="6" t="s">
        <v>9775</v>
      </c>
    </row>
    <row r="893" spans="1:14" x14ac:dyDescent="0.25">
      <c r="A893" s="15" t="s">
        <v>2066</v>
      </c>
      <c r="B893" s="2">
        <v>33.708742000000001</v>
      </c>
      <c r="C893" s="2">
        <v>35.604182999999999</v>
      </c>
      <c r="D893" s="1" t="s">
        <v>1418</v>
      </c>
      <c r="E893" s="1" t="s">
        <v>1419</v>
      </c>
      <c r="F893" s="1" t="s">
        <v>2065</v>
      </c>
      <c r="G893" s="3">
        <v>23431</v>
      </c>
      <c r="H893" s="4" t="s">
        <v>7677</v>
      </c>
      <c r="I893" s="1" t="s">
        <v>2067</v>
      </c>
      <c r="J893" s="1" t="s">
        <v>7340</v>
      </c>
      <c r="K893" s="1" t="s">
        <v>1418</v>
      </c>
      <c r="L893" s="1">
        <v>545</v>
      </c>
      <c r="M893">
        <v>545</v>
      </c>
      <c r="N893" s="6" t="s">
        <v>9776</v>
      </c>
    </row>
    <row r="894" spans="1:14" x14ac:dyDescent="0.25">
      <c r="A894" s="15" t="s">
        <v>1624</v>
      </c>
      <c r="B894" s="2">
        <v>33.594974999999998</v>
      </c>
      <c r="C894" s="2">
        <v>35.515971999999998</v>
      </c>
      <c r="D894" s="1" t="s">
        <v>1418</v>
      </c>
      <c r="E894" s="1" t="s">
        <v>1419</v>
      </c>
      <c r="F894" s="1" t="s">
        <v>1623</v>
      </c>
      <c r="G894" s="3">
        <v>23366</v>
      </c>
      <c r="H894" s="4" t="s">
        <v>7736</v>
      </c>
      <c r="I894" s="1" t="s">
        <v>1625</v>
      </c>
      <c r="J894" s="1" t="s">
        <v>1626</v>
      </c>
      <c r="K894" s="1" t="s">
        <v>1418</v>
      </c>
      <c r="L894" s="1">
        <v>651</v>
      </c>
      <c r="M894">
        <v>651</v>
      </c>
      <c r="N894" s="6" t="s">
        <v>9777</v>
      </c>
    </row>
    <row r="895" spans="1:14" x14ac:dyDescent="0.25">
      <c r="A895" s="15" t="s">
        <v>1659</v>
      </c>
      <c r="B895" s="2">
        <v>33.600233000000003</v>
      </c>
      <c r="C895" s="2">
        <v>35.510719000000002</v>
      </c>
      <c r="D895" s="1" t="s">
        <v>1418</v>
      </c>
      <c r="E895" s="1" t="s">
        <v>1419</v>
      </c>
      <c r="F895" s="1" t="s">
        <v>1658</v>
      </c>
      <c r="G895" s="3">
        <v>23366</v>
      </c>
      <c r="H895" s="4" t="s">
        <v>7736</v>
      </c>
      <c r="I895" s="1" t="s">
        <v>1625</v>
      </c>
      <c r="J895" s="1" t="s">
        <v>1626</v>
      </c>
      <c r="K895" s="1" t="s">
        <v>1418</v>
      </c>
      <c r="L895" s="1">
        <v>613</v>
      </c>
      <c r="M895">
        <v>651</v>
      </c>
      <c r="N895" s="6" t="s">
        <v>9778</v>
      </c>
    </row>
    <row r="896" spans="1:14" x14ac:dyDescent="0.25">
      <c r="A896" s="15" t="s">
        <v>2101</v>
      </c>
      <c r="B896" s="2">
        <v>33.712888999999997</v>
      </c>
      <c r="C896" s="2">
        <v>35.467311000000002</v>
      </c>
      <c r="D896" s="1" t="s">
        <v>1418</v>
      </c>
      <c r="E896" s="1" t="s">
        <v>1419</v>
      </c>
      <c r="F896" s="1" t="s">
        <v>2100</v>
      </c>
      <c r="G896" s="3">
        <v>23171</v>
      </c>
      <c r="H896" s="4" t="s">
        <v>7672</v>
      </c>
      <c r="I896" s="1" t="s">
        <v>2100</v>
      </c>
      <c r="J896" s="1" t="s">
        <v>2102</v>
      </c>
      <c r="K896" s="1" t="s">
        <v>1418</v>
      </c>
      <c r="L896" s="1">
        <v>192</v>
      </c>
      <c r="M896">
        <v>192</v>
      </c>
      <c r="N896" s="6" t="s">
        <v>9779</v>
      </c>
    </row>
    <row r="897" spans="1:14" x14ac:dyDescent="0.25">
      <c r="A897" s="15" t="s">
        <v>1662</v>
      </c>
      <c r="B897" s="2">
        <v>33.602311999999998</v>
      </c>
      <c r="C897" s="2">
        <v>35.444211000000003</v>
      </c>
      <c r="D897" s="1" t="s">
        <v>1418</v>
      </c>
      <c r="E897" s="1" t="s">
        <v>1419</v>
      </c>
      <c r="F897" s="21" t="s">
        <v>7461</v>
      </c>
      <c r="G897" s="3">
        <v>23341</v>
      </c>
      <c r="H897" s="4" t="s">
        <v>7726</v>
      </c>
      <c r="I897" s="1" t="s">
        <v>6983</v>
      </c>
      <c r="J897" s="1" t="s">
        <v>7346</v>
      </c>
      <c r="K897" s="1" t="s">
        <v>1418</v>
      </c>
      <c r="L897" s="1">
        <v>362</v>
      </c>
      <c r="M897">
        <v>382</v>
      </c>
      <c r="N897" s="6" t="s">
        <v>9780</v>
      </c>
    </row>
    <row r="898" spans="1:14" x14ac:dyDescent="0.25">
      <c r="A898" s="15" t="s">
        <v>1668</v>
      </c>
      <c r="B898" s="2">
        <v>33.603164</v>
      </c>
      <c r="C898" s="2">
        <v>35.456677999999997</v>
      </c>
      <c r="D898" s="1" t="s">
        <v>1418</v>
      </c>
      <c r="E898" s="1" t="s">
        <v>1419</v>
      </c>
      <c r="F898" s="1" t="s">
        <v>563</v>
      </c>
      <c r="G898" s="3">
        <v>23341</v>
      </c>
      <c r="H898" s="4" t="s">
        <v>7726</v>
      </c>
      <c r="I898" s="1" t="s">
        <v>6983</v>
      </c>
      <c r="J898" s="1" t="s">
        <v>7346</v>
      </c>
      <c r="K898" s="1" t="s">
        <v>1418</v>
      </c>
      <c r="L898" s="1">
        <v>382</v>
      </c>
      <c r="M898">
        <v>382</v>
      </c>
      <c r="N898" s="6" t="s">
        <v>9781</v>
      </c>
    </row>
    <row r="899" spans="1:14" x14ac:dyDescent="0.25">
      <c r="A899" s="15" t="s">
        <v>2014</v>
      </c>
      <c r="B899" s="2">
        <v>33.694099999999999</v>
      </c>
      <c r="C899" s="2">
        <v>35.481349999999999</v>
      </c>
      <c r="D899" s="1" t="s">
        <v>1418</v>
      </c>
      <c r="E899" s="1" t="s">
        <v>1419</v>
      </c>
      <c r="F899" s="1" t="s">
        <v>2013</v>
      </c>
      <c r="G899" s="3">
        <v>23461</v>
      </c>
      <c r="H899" s="4" t="s">
        <v>7685</v>
      </c>
      <c r="I899" s="1" t="s">
        <v>2015</v>
      </c>
      <c r="J899" s="1" t="s">
        <v>7341</v>
      </c>
      <c r="K899" s="1" t="s">
        <v>1418</v>
      </c>
      <c r="L899" s="1">
        <v>229</v>
      </c>
      <c r="M899">
        <v>229</v>
      </c>
      <c r="N899" s="6" t="s">
        <v>9782</v>
      </c>
    </row>
    <row r="900" spans="1:14" x14ac:dyDescent="0.25">
      <c r="A900" s="15" t="s">
        <v>1840</v>
      </c>
      <c r="B900" s="2">
        <v>33.657747000000001</v>
      </c>
      <c r="C900" s="2">
        <v>35.614747000000001</v>
      </c>
      <c r="D900" s="1" t="s">
        <v>1418</v>
      </c>
      <c r="E900" s="1" t="s">
        <v>1419</v>
      </c>
      <c r="F900" s="1" t="s">
        <v>1839</v>
      </c>
      <c r="G900" s="3">
        <v>23611</v>
      </c>
      <c r="H900" s="4" t="s">
        <v>7699</v>
      </c>
      <c r="I900" s="1" t="s">
        <v>1839</v>
      </c>
      <c r="J900" s="1" t="s">
        <v>1841</v>
      </c>
      <c r="K900" s="1" t="s">
        <v>1418</v>
      </c>
      <c r="L900" s="1">
        <v>826</v>
      </c>
      <c r="M900">
        <v>826</v>
      </c>
      <c r="N900" s="6" t="s">
        <v>9783</v>
      </c>
    </row>
    <row r="901" spans="1:14" x14ac:dyDescent="0.25">
      <c r="A901" s="15" t="s">
        <v>1736</v>
      </c>
      <c r="B901" s="2">
        <v>33.622596999999999</v>
      </c>
      <c r="C901" s="2">
        <v>35.645197000000003</v>
      </c>
      <c r="D901" s="1" t="s">
        <v>1418</v>
      </c>
      <c r="E901" s="1" t="s">
        <v>1419</v>
      </c>
      <c r="F901" s="1" t="s">
        <v>1735</v>
      </c>
      <c r="G901" s="3">
        <v>23659</v>
      </c>
      <c r="H901" s="4" t="s">
        <v>7745</v>
      </c>
      <c r="I901" s="1" t="s">
        <v>1735</v>
      </c>
      <c r="J901" s="1" t="s">
        <v>6988</v>
      </c>
      <c r="K901" s="1" t="s">
        <v>1418</v>
      </c>
      <c r="L901" s="1">
        <v>1177</v>
      </c>
      <c r="M901">
        <v>1177</v>
      </c>
      <c r="N901" s="6" t="s">
        <v>9784</v>
      </c>
    </row>
    <row r="902" spans="1:14" x14ac:dyDescent="0.25">
      <c r="A902" s="15" t="s">
        <v>1683</v>
      </c>
      <c r="B902" s="2">
        <v>33.607787999999999</v>
      </c>
      <c r="C902" s="2">
        <v>35.536585000000002</v>
      </c>
      <c r="D902" s="1" t="s">
        <v>1418</v>
      </c>
      <c r="E902" s="1" t="s">
        <v>1419</v>
      </c>
      <c r="F902" s="1" t="s">
        <v>1682</v>
      </c>
      <c r="G902" s="3">
        <v>23365</v>
      </c>
      <c r="H902" s="4" t="s">
        <v>7739</v>
      </c>
      <c r="I902" s="1" t="s">
        <v>6986</v>
      </c>
      <c r="J902" s="1" t="s">
        <v>6987</v>
      </c>
      <c r="K902" s="1" t="s">
        <v>1418</v>
      </c>
      <c r="L902" s="1">
        <v>739</v>
      </c>
      <c r="M902">
        <v>774</v>
      </c>
      <c r="N902" s="6" t="s">
        <v>9785</v>
      </c>
    </row>
    <row r="903" spans="1:14" x14ac:dyDescent="0.25">
      <c r="A903" s="15" t="s">
        <v>1696</v>
      </c>
      <c r="B903" s="2">
        <v>33.611893999999999</v>
      </c>
      <c r="C903" s="2">
        <v>35.538060999999999</v>
      </c>
      <c r="D903" s="1" t="s">
        <v>1418</v>
      </c>
      <c r="E903" s="1" t="s">
        <v>1419</v>
      </c>
      <c r="F903" s="1" t="s">
        <v>1695</v>
      </c>
      <c r="G903" s="3">
        <v>23365</v>
      </c>
      <c r="H903" s="4" t="s">
        <v>7739</v>
      </c>
      <c r="I903" s="1" t="s">
        <v>6986</v>
      </c>
      <c r="J903" s="1" t="s">
        <v>6987</v>
      </c>
      <c r="K903" s="1" t="s">
        <v>1418</v>
      </c>
      <c r="L903" s="1">
        <v>774</v>
      </c>
      <c r="M903">
        <v>774</v>
      </c>
      <c r="N903" s="6" t="s">
        <v>9786</v>
      </c>
    </row>
    <row r="904" spans="1:14" x14ac:dyDescent="0.25">
      <c r="A904" s="15" t="s">
        <v>2168</v>
      </c>
      <c r="B904" s="2">
        <v>33.729463000000003</v>
      </c>
      <c r="C904" s="2">
        <v>35.451422999999998</v>
      </c>
      <c r="D904" s="1" t="s">
        <v>1418</v>
      </c>
      <c r="E904" s="1" t="s">
        <v>1419</v>
      </c>
      <c r="F904" s="1" t="s">
        <v>2167</v>
      </c>
      <c r="G904" s="3">
        <v>23141</v>
      </c>
      <c r="H904" s="4" t="s">
        <v>7650</v>
      </c>
      <c r="I904" s="1" t="s">
        <v>6968</v>
      </c>
      <c r="J904" s="1" t="s">
        <v>2169</v>
      </c>
      <c r="K904" s="1" t="s">
        <v>1418</v>
      </c>
      <c r="L904" s="1">
        <v>20</v>
      </c>
      <c r="M904">
        <v>106</v>
      </c>
      <c r="N904" s="6" t="s">
        <v>9787</v>
      </c>
    </row>
    <row r="905" spans="1:14" x14ac:dyDescent="0.25">
      <c r="A905" s="15" t="s">
        <v>2210</v>
      </c>
      <c r="B905" s="2">
        <v>33.738416999999998</v>
      </c>
      <c r="C905" s="2">
        <v>35.454282999999997</v>
      </c>
      <c r="D905" s="1" t="s">
        <v>1418</v>
      </c>
      <c r="E905" s="1" t="s">
        <v>1419</v>
      </c>
      <c r="F905" s="1" t="s">
        <v>2209</v>
      </c>
      <c r="G905" s="3">
        <v>23141</v>
      </c>
      <c r="H905" s="4" t="s">
        <v>7650</v>
      </c>
      <c r="I905" s="1" t="s">
        <v>6968</v>
      </c>
      <c r="J905" s="1" t="s">
        <v>2169</v>
      </c>
      <c r="K905" s="1" t="s">
        <v>1418</v>
      </c>
      <c r="L905" s="1">
        <v>31</v>
      </c>
      <c r="M905">
        <v>106</v>
      </c>
      <c r="N905" s="6" t="s">
        <v>9788</v>
      </c>
    </row>
    <row r="906" spans="1:14" x14ac:dyDescent="0.25">
      <c r="A906" s="15" t="s">
        <v>2227</v>
      </c>
      <c r="B906" s="2">
        <v>33.743209999999998</v>
      </c>
      <c r="C906" s="2">
        <v>35.455992000000002</v>
      </c>
      <c r="D906" s="1" t="s">
        <v>1418</v>
      </c>
      <c r="E906" s="1" t="s">
        <v>1419</v>
      </c>
      <c r="F906" s="1" t="s">
        <v>2226</v>
      </c>
      <c r="G906" s="3">
        <v>23141</v>
      </c>
      <c r="H906" s="4" t="s">
        <v>7650</v>
      </c>
      <c r="I906" s="1" t="s">
        <v>6968</v>
      </c>
      <c r="J906" s="1" t="s">
        <v>2169</v>
      </c>
      <c r="K906" s="1" t="s">
        <v>1418</v>
      </c>
      <c r="L906" s="1">
        <v>41</v>
      </c>
      <c r="M906">
        <v>106</v>
      </c>
      <c r="N906" s="6" t="s">
        <v>9789</v>
      </c>
    </row>
    <row r="907" spans="1:14" x14ac:dyDescent="0.25">
      <c r="A907" s="15" t="s">
        <v>2239</v>
      </c>
      <c r="B907" s="2">
        <v>33.747242999999997</v>
      </c>
      <c r="C907" s="2">
        <v>35.464861999999997</v>
      </c>
      <c r="D907" s="1" t="s">
        <v>1418</v>
      </c>
      <c r="E907" s="1" t="s">
        <v>1419</v>
      </c>
      <c r="F907" s="1" t="s">
        <v>2238</v>
      </c>
      <c r="G907" s="3">
        <v>23141</v>
      </c>
      <c r="H907" s="4" t="s">
        <v>7650</v>
      </c>
      <c r="I907" s="1" t="s">
        <v>6968</v>
      </c>
      <c r="J907" s="1" t="s">
        <v>2169</v>
      </c>
      <c r="K907" s="1" t="s">
        <v>1418</v>
      </c>
      <c r="L907" s="1">
        <v>106</v>
      </c>
      <c r="M907">
        <v>106</v>
      </c>
      <c r="N907" s="6" t="s">
        <v>9790</v>
      </c>
    </row>
    <row r="908" spans="1:14" x14ac:dyDescent="0.25">
      <c r="A908" s="15" t="s">
        <v>2244</v>
      </c>
      <c r="B908" s="2">
        <v>33.748119000000003</v>
      </c>
      <c r="C908" s="2">
        <v>35.456451999999999</v>
      </c>
      <c r="D908" s="1" t="s">
        <v>1418</v>
      </c>
      <c r="E908" s="1" t="s">
        <v>1419</v>
      </c>
      <c r="F908" s="1" t="s">
        <v>2243</v>
      </c>
      <c r="G908" s="3">
        <v>23141</v>
      </c>
      <c r="H908" s="4" t="s">
        <v>7650</v>
      </c>
      <c r="I908" s="1" t="s">
        <v>6968</v>
      </c>
      <c r="J908" s="1" t="s">
        <v>2169</v>
      </c>
      <c r="K908" s="1" t="s">
        <v>1418</v>
      </c>
      <c r="L908" s="1">
        <v>35</v>
      </c>
      <c r="M908">
        <v>106</v>
      </c>
      <c r="N908" s="6" t="s">
        <v>9791</v>
      </c>
    </row>
    <row r="909" spans="1:14" x14ac:dyDescent="0.25">
      <c r="A909" s="15" t="s">
        <v>2294</v>
      </c>
      <c r="B909" s="2">
        <v>33.757362000000001</v>
      </c>
      <c r="C909" s="2">
        <v>35.462702999999998</v>
      </c>
      <c r="D909" s="1" t="s">
        <v>1418</v>
      </c>
      <c r="E909" s="1" t="s">
        <v>1419</v>
      </c>
      <c r="F909" s="1" t="s">
        <v>2293</v>
      </c>
      <c r="G909" s="3">
        <v>23141</v>
      </c>
      <c r="H909" s="4" t="s">
        <v>7650</v>
      </c>
      <c r="I909" s="1" t="s">
        <v>6968</v>
      </c>
      <c r="J909" s="1" t="s">
        <v>2169</v>
      </c>
      <c r="K909" s="1" t="s">
        <v>1418</v>
      </c>
      <c r="L909" s="1">
        <v>70</v>
      </c>
      <c r="M909">
        <v>106</v>
      </c>
      <c r="N909" s="6" t="s">
        <v>9792</v>
      </c>
    </row>
    <row r="910" spans="1:14" x14ac:dyDescent="0.25">
      <c r="A910" s="15" t="s">
        <v>2310</v>
      </c>
      <c r="B910" s="2">
        <v>33.759891000000003</v>
      </c>
      <c r="C910" s="2">
        <v>35.459473000000003</v>
      </c>
      <c r="D910" s="1" t="s">
        <v>1418</v>
      </c>
      <c r="E910" s="1" t="s">
        <v>1419</v>
      </c>
      <c r="F910" s="1" t="s">
        <v>2309</v>
      </c>
      <c r="G910" s="3">
        <v>23141</v>
      </c>
      <c r="H910" s="4" t="s">
        <v>7650</v>
      </c>
      <c r="I910" s="1" t="s">
        <v>6968</v>
      </c>
      <c r="J910" s="1" t="s">
        <v>2169</v>
      </c>
      <c r="K910" s="1" t="s">
        <v>1418</v>
      </c>
      <c r="L910" s="1">
        <v>17</v>
      </c>
      <c r="M910">
        <v>106</v>
      </c>
      <c r="N910" s="6" t="s">
        <v>9793</v>
      </c>
    </row>
    <row r="911" spans="1:14" x14ac:dyDescent="0.25">
      <c r="A911" s="15" t="s">
        <v>1421</v>
      </c>
      <c r="B911" s="2">
        <v>33.553317</v>
      </c>
      <c r="C911" s="2">
        <v>35.595590000000001</v>
      </c>
      <c r="D911" s="1" t="s">
        <v>1418</v>
      </c>
      <c r="E911" s="1" t="s">
        <v>1419</v>
      </c>
      <c r="F911" s="1" t="s">
        <v>1420</v>
      </c>
      <c r="G911" s="3">
        <v>23625</v>
      </c>
      <c r="H911" s="4" t="s">
        <v>7746</v>
      </c>
      <c r="I911" s="1" t="s">
        <v>1422</v>
      </c>
      <c r="J911" s="1" t="s">
        <v>385</v>
      </c>
      <c r="K911" s="1" t="s">
        <v>1418</v>
      </c>
      <c r="L911" s="1">
        <v>1064</v>
      </c>
      <c r="M911">
        <v>1064</v>
      </c>
      <c r="N911" s="6" t="s">
        <v>9794</v>
      </c>
    </row>
    <row r="912" spans="1:14" x14ac:dyDescent="0.25">
      <c r="A912" s="15" t="s">
        <v>1622</v>
      </c>
      <c r="B912" s="2">
        <v>33.594839</v>
      </c>
      <c r="C912" s="2">
        <v>35.622985999999997</v>
      </c>
      <c r="D912" s="1" t="s">
        <v>1418</v>
      </c>
      <c r="E912" s="1" t="s">
        <v>1419</v>
      </c>
      <c r="F912" s="1" t="s">
        <v>385</v>
      </c>
      <c r="G912" s="3">
        <v>23625</v>
      </c>
      <c r="H912" s="4" t="s">
        <v>7746</v>
      </c>
      <c r="I912" s="1" t="s">
        <v>1422</v>
      </c>
      <c r="J912" s="1" t="s">
        <v>385</v>
      </c>
      <c r="K912" s="1" t="s">
        <v>1418</v>
      </c>
      <c r="L912" s="1">
        <v>1059</v>
      </c>
      <c r="M912">
        <v>1064</v>
      </c>
      <c r="N912" s="6" t="s">
        <v>9795</v>
      </c>
    </row>
    <row r="913" spans="1:14" x14ac:dyDescent="0.25">
      <c r="A913" s="15" t="s">
        <v>1945</v>
      </c>
      <c r="B913" s="2">
        <v>33.679158999999999</v>
      </c>
      <c r="C913" s="2">
        <v>35.496501000000002</v>
      </c>
      <c r="D913" s="1" t="s">
        <v>1418</v>
      </c>
      <c r="E913" s="1" t="s">
        <v>1419</v>
      </c>
      <c r="F913" s="1" t="s">
        <v>1944</v>
      </c>
      <c r="G913" s="3">
        <v>23237</v>
      </c>
      <c r="H913" s="4" t="s">
        <v>7748</v>
      </c>
      <c r="I913" s="1" t="s">
        <v>1944</v>
      </c>
      <c r="J913" s="1" t="s">
        <v>1946</v>
      </c>
      <c r="K913" s="1" t="s">
        <v>1418</v>
      </c>
      <c r="L913" s="1">
        <v>326</v>
      </c>
      <c r="M913">
        <v>326</v>
      </c>
      <c r="N913" s="6" t="s">
        <v>9796</v>
      </c>
    </row>
    <row r="914" spans="1:14" x14ac:dyDescent="0.25">
      <c r="A914" s="15" t="s">
        <v>1939</v>
      </c>
      <c r="B914" s="2">
        <v>33.678944999999999</v>
      </c>
      <c r="C914" s="2">
        <v>35.523135000000003</v>
      </c>
      <c r="D914" s="1" t="s">
        <v>1418</v>
      </c>
      <c r="E914" s="1" t="s">
        <v>1419</v>
      </c>
      <c r="F914" s="1" t="s">
        <v>1938</v>
      </c>
      <c r="G914" s="3">
        <v>23555</v>
      </c>
      <c r="H914" s="4" t="s">
        <v>7692</v>
      </c>
      <c r="I914" s="1" t="s">
        <v>1940</v>
      </c>
      <c r="J914" s="1" t="s">
        <v>1941</v>
      </c>
      <c r="K914" s="1" t="s">
        <v>1418</v>
      </c>
      <c r="L914" s="1">
        <v>437</v>
      </c>
      <c r="M914">
        <v>437</v>
      </c>
      <c r="N914" s="6" t="s">
        <v>9797</v>
      </c>
    </row>
    <row r="915" spans="1:14" x14ac:dyDescent="0.25">
      <c r="A915" s="15" t="s">
        <v>1969</v>
      </c>
      <c r="B915" s="2">
        <v>33.682569000000001</v>
      </c>
      <c r="C915" s="2">
        <v>35.518486000000003</v>
      </c>
      <c r="D915" s="1" t="s">
        <v>1418</v>
      </c>
      <c r="E915" s="1" t="s">
        <v>1419</v>
      </c>
      <c r="F915" s="1" t="s">
        <v>1968</v>
      </c>
      <c r="G915" s="3">
        <v>23441</v>
      </c>
      <c r="H915" s="4" t="s">
        <v>7690</v>
      </c>
      <c r="I915" s="1" t="s">
        <v>1970</v>
      </c>
      <c r="J915" s="1" t="s">
        <v>1971</v>
      </c>
      <c r="K915" s="1" t="s">
        <v>1418</v>
      </c>
      <c r="L915" s="1">
        <v>344</v>
      </c>
      <c r="M915">
        <v>368</v>
      </c>
      <c r="N915" s="6" t="s">
        <v>9798</v>
      </c>
    </row>
    <row r="916" spans="1:14" x14ac:dyDescent="0.25">
      <c r="A916" s="15" t="s">
        <v>1975</v>
      </c>
      <c r="B916" s="2">
        <v>33.683633</v>
      </c>
      <c r="C916" s="2">
        <v>35.526564999999998</v>
      </c>
      <c r="D916" s="1" t="s">
        <v>1418</v>
      </c>
      <c r="E916" s="1" t="s">
        <v>1419</v>
      </c>
      <c r="F916" s="1" t="s">
        <v>1974</v>
      </c>
      <c r="G916" s="3">
        <v>23441</v>
      </c>
      <c r="H916" s="4" t="s">
        <v>7690</v>
      </c>
      <c r="I916" s="1" t="s">
        <v>1970</v>
      </c>
      <c r="J916" s="1" t="s">
        <v>1971</v>
      </c>
      <c r="K916" s="1" t="s">
        <v>1418</v>
      </c>
      <c r="L916" s="1">
        <v>368</v>
      </c>
      <c r="M916">
        <v>368</v>
      </c>
      <c r="N916" s="6" t="s">
        <v>9799</v>
      </c>
    </row>
    <row r="917" spans="1:14" x14ac:dyDescent="0.25">
      <c r="A917" s="15" t="s">
        <v>2107</v>
      </c>
      <c r="B917" s="2">
        <v>33.714399999999998</v>
      </c>
      <c r="C917" s="2">
        <v>35.629255999999998</v>
      </c>
      <c r="D917" s="1" t="s">
        <v>1418</v>
      </c>
      <c r="E917" s="1" t="s">
        <v>1419</v>
      </c>
      <c r="F917" s="1" t="s">
        <v>2106</v>
      </c>
      <c r="G917" s="3">
        <v>23443</v>
      </c>
      <c r="H917" s="4" t="s">
        <v>7707</v>
      </c>
      <c r="I917" s="1" t="s">
        <v>2108</v>
      </c>
      <c r="J917" s="1" t="s">
        <v>2109</v>
      </c>
      <c r="K917" s="1" t="s">
        <v>1418</v>
      </c>
      <c r="L917" s="1">
        <v>555</v>
      </c>
      <c r="M917">
        <v>555</v>
      </c>
      <c r="N917" s="6" t="s">
        <v>9800</v>
      </c>
    </row>
    <row r="918" spans="1:14" x14ac:dyDescent="0.25">
      <c r="A918" s="15" t="s">
        <v>1701</v>
      </c>
      <c r="B918" s="2">
        <v>33.613058000000002</v>
      </c>
      <c r="C918" s="2">
        <v>35.431666999999997</v>
      </c>
      <c r="D918" s="1" t="s">
        <v>1418</v>
      </c>
      <c r="E918" s="1" t="s">
        <v>1419</v>
      </c>
      <c r="F918" s="1" t="s">
        <v>1700</v>
      </c>
      <c r="G918" s="3">
        <v>23331</v>
      </c>
      <c r="H918" s="4" t="s">
        <v>7665</v>
      </c>
      <c r="I918" s="1" t="s">
        <v>6972</v>
      </c>
      <c r="J918" s="1" t="s">
        <v>1702</v>
      </c>
      <c r="K918" s="1" t="s">
        <v>1418</v>
      </c>
      <c r="L918" s="1">
        <v>317</v>
      </c>
      <c r="M918">
        <v>317</v>
      </c>
      <c r="N918" s="6" t="s">
        <v>9801</v>
      </c>
    </row>
    <row r="919" spans="1:14" x14ac:dyDescent="0.25">
      <c r="A919" s="15" t="s">
        <v>2128</v>
      </c>
      <c r="B919" s="2">
        <v>33.718063999999998</v>
      </c>
      <c r="C919" s="2">
        <v>35.669586000000002</v>
      </c>
      <c r="D919" s="1" t="s">
        <v>1418</v>
      </c>
      <c r="E919" s="1" t="s">
        <v>1419</v>
      </c>
      <c r="F919" s="1" t="s">
        <v>2127</v>
      </c>
      <c r="G919" s="3">
        <v>23463</v>
      </c>
      <c r="H919" s="4" t="s">
        <v>7713</v>
      </c>
      <c r="I919" s="1" t="s">
        <v>6981</v>
      </c>
      <c r="J919" s="1" t="s">
        <v>2129</v>
      </c>
      <c r="K919" s="1" t="s">
        <v>1418</v>
      </c>
      <c r="L919" s="1">
        <v>1087</v>
      </c>
      <c r="M919">
        <v>1087</v>
      </c>
      <c r="N919" s="6" t="s">
        <v>9802</v>
      </c>
    </row>
    <row r="920" spans="1:14" x14ac:dyDescent="0.25">
      <c r="A920" s="15" t="s">
        <v>1651</v>
      </c>
      <c r="B920" s="2">
        <v>33.598067</v>
      </c>
      <c r="C920" s="2">
        <v>35.491211</v>
      </c>
      <c r="D920" s="1" t="s">
        <v>1418</v>
      </c>
      <c r="E920" s="1" t="s">
        <v>1419</v>
      </c>
      <c r="F920" s="1" t="s">
        <v>1650</v>
      </c>
      <c r="G920" s="3">
        <v>23351</v>
      </c>
      <c r="H920" s="4" t="s">
        <v>7732</v>
      </c>
      <c r="I920" s="1" t="s">
        <v>1652</v>
      </c>
      <c r="J920" s="1" t="s">
        <v>1653</v>
      </c>
      <c r="K920" s="1" t="s">
        <v>1418</v>
      </c>
      <c r="L920" s="1">
        <v>530</v>
      </c>
      <c r="M920">
        <v>530</v>
      </c>
      <c r="N920" s="6" t="s">
        <v>9803</v>
      </c>
    </row>
    <row r="921" spans="1:14" x14ac:dyDescent="0.25">
      <c r="A921" s="15" t="s">
        <v>1630</v>
      </c>
      <c r="B921" s="2">
        <v>33.595377999999997</v>
      </c>
      <c r="C921" s="2">
        <v>35.393076999999998</v>
      </c>
      <c r="D921" s="1" t="s">
        <v>1418</v>
      </c>
      <c r="E921" s="1" t="s">
        <v>1419</v>
      </c>
      <c r="F921" s="1" t="s">
        <v>1629</v>
      </c>
      <c r="G921" s="3">
        <v>23321</v>
      </c>
      <c r="H921" s="4" t="s">
        <v>7652</v>
      </c>
      <c r="I921" s="1" t="s">
        <v>1631</v>
      </c>
      <c r="J921" s="1" t="s">
        <v>1632</v>
      </c>
      <c r="K921" s="1" t="s">
        <v>1418</v>
      </c>
      <c r="L921" s="1">
        <v>19</v>
      </c>
      <c r="M921">
        <v>57</v>
      </c>
      <c r="N921" s="6" t="s">
        <v>9804</v>
      </c>
    </row>
    <row r="922" spans="1:14" x14ac:dyDescent="0.25">
      <c r="A922" s="15" t="s">
        <v>1673</v>
      </c>
      <c r="B922" s="2">
        <v>33.604424999999999</v>
      </c>
      <c r="C922" s="2">
        <v>35.389547</v>
      </c>
      <c r="D922" s="1" t="s">
        <v>1418</v>
      </c>
      <c r="E922" s="1" t="s">
        <v>1419</v>
      </c>
      <c r="F922" s="1" t="s">
        <v>1672</v>
      </c>
      <c r="G922" s="3">
        <v>23321</v>
      </c>
      <c r="H922" s="4" t="s">
        <v>7652</v>
      </c>
      <c r="I922" s="1" t="s">
        <v>1631</v>
      </c>
      <c r="J922" s="1" t="s">
        <v>1632</v>
      </c>
      <c r="K922" s="1" t="s">
        <v>1418</v>
      </c>
      <c r="L922" s="1">
        <v>14</v>
      </c>
      <c r="M922">
        <v>57</v>
      </c>
      <c r="N922" s="6" t="s">
        <v>9805</v>
      </c>
    </row>
    <row r="923" spans="1:14" x14ac:dyDescent="0.25">
      <c r="A923" s="15" t="s">
        <v>1681</v>
      </c>
      <c r="B923" s="2">
        <v>33.606805999999999</v>
      </c>
      <c r="C923" s="2">
        <v>35.403981000000002</v>
      </c>
      <c r="D923" s="1" t="s">
        <v>1418</v>
      </c>
      <c r="E923" s="1" t="s">
        <v>1419</v>
      </c>
      <c r="F923" s="1" t="s">
        <v>1680</v>
      </c>
      <c r="G923" s="3">
        <v>23321</v>
      </c>
      <c r="H923" s="4" t="s">
        <v>7652</v>
      </c>
      <c r="I923" s="1" t="s">
        <v>1631</v>
      </c>
      <c r="J923" s="1" t="s">
        <v>1632</v>
      </c>
      <c r="K923" s="1" t="s">
        <v>1418</v>
      </c>
      <c r="L923" s="1">
        <v>57</v>
      </c>
      <c r="M923">
        <v>57</v>
      </c>
      <c r="N923" s="6" t="s">
        <v>9806</v>
      </c>
    </row>
    <row r="924" spans="1:14" x14ac:dyDescent="0.25">
      <c r="A924" s="15" t="s">
        <v>1948</v>
      </c>
      <c r="B924" s="2">
        <v>33.679291999999997</v>
      </c>
      <c r="C924" s="2">
        <v>35.586230999999998</v>
      </c>
      <c r="D924" s="1" t="s">
        <v>1418</v>
      </c>
      <c r="E924" s="1" t="s">
        <v>1419</v>
      </c>
      <c r="F924" s="1" t="s">
        <v>1947</v>
      </c>
      <c r="G924" s="3">
        <v>23417</v>
      </c>
      <c r="H924" s="4" t="s">
        <v>7671</v>
      </c>
      <c r="I924" s="1" t="s">
        <v>6973</v>
      </c>
      <c r="J924" s="1" t="s">
        <v>1949</v>
      </c>
      <c r="K924" s="1" t="s">
        <v>1418</v>
      </c>
      <c r="L924" s="1">
        <v>909</v>
      </c>
      <c r="M924">
        <v>909</v>
      </c>
      <c r="N924" s="6" t="s">
        <v>9807</v>
      </c>
    </row>
    <row r="925" spans="1:14" x14ac:dyDescent="0.25">
      <c r="A925" s="15" t="s">
        <v>1740</v>
      </c>
      <c r="B925" s="2">
        <v>33.623486</v>
      </c>
      <c r="C925" s="2">
        <v>35.433875</v>
      </c>
      <c r="D925" s="1" t="s">
        <v>1418</v>
      </c>
      <c r="E925" s="1" t="s">
        <v>1419</v>
      </c>
      <c r="F925" s="1" t="s">
        <v>1739</v>
      </c>
      <c r="G925" s="3">
        <v>23243</v>
      </c>
      <c r="H925" s="4" t="s">
        <v>7655</v>
      </c>
      <c r="I925" s="1" t="s">
        <v>1739</v>
      </c>
      <c r="J925" s="1" t="s">
        <v>1741</v>
      </c>
      <c r="K925" s="1" t="s">
        <v>1418</v>
      </c>
      <c r="L925" s="1">
        <v>326</v>
      </c>
      <c r="M925">
        <v>326</v>
      </c>
      <c r="N925" s="6" t="s">
        <v>9808</v>
      </c>
    </row>
    <row r="926" spans="1:14" x14ac:dyDescent="0.25">
      <c r="A926" s="15" t="s">
        <v>1743</v>
      </c>
      <c r="B926" s="2">
        <v>33.624136999999997</v>
      </c>
      <c r="C926" s="2">
        <v>35.418179000000002</v>
      </c>
      <c r="D926" s="1" t="s">
        <v>1418</v>
      </c>
      <c r="E926" s="1" t="s">
        <v>1419</v>
      </c>
      <c r="F926" s="1" t="s">
        <v>1742</v>
      </c>
      <c r="G926" s="3">
        <v>23243</v>
      </c>
      <c r="H926" s="4" t="s">
        <v>7655</v>
      </c>
      <c r="I926" s="1" t="s">
        <v>1739</v>
      </c>
      <c r="J926" s="1" t="s">
        <v>1741</v>
      </c>
      <c r="K926" s="1" t="s">
        <v>1418</v>
      </c>
      <c r="L926" s="1">
        <v>144</v>
      </c>
      <c r="M926">
        <v>326</v>
      </c>
      <c r="N926" s="6" t="s">
        <v>9809</v>
      </c>
    </row>
    <row r="927" spans="1:14" x14ac:dyDescent="0.25">
      <c r="A927" s="15" t="s">
        <v>1973</v>
      </c>
      <c r="B927" s="2">
        <v>33.682633000000003</v>
      </c>
      <c r="C927" s="2">
        <v>35.513643999999999</v>
      </c>
      <c r="D927" s="1" t="s">
        <v>1418</v>
      </c>
      <c r="E927" s="1" t="s">
        <v>1419</v>
      </c>
      <c r="F927" s="1" t="s">
        <v>1972</v>
      </c>
      <c r="G927" s="3">
        <v>23437</v>
      </c>
      <c r="H927" s="4" t="s">
        <v>7687</v>
      </c>
      <c r="I927" s="1" t="s">
        <v>1972</v>
      </c>
      <c r="J927" s="1" t="s">
        <v>1972</v>
      </c>
      <c r="K927" s="1" t="s">
        <v>1418</v>
      </c>
      <c r="L927" s="1">
        <v>367</v>
      </c>
      <c r="M927">
        <v>367</v>
      </c>
      <c r="N927" s="6" t="s">
        <v>9810</v>
      </c>
    </row>
    <row r="928" spans="1:14" x14ac:dyDescent="0.25">
      <c r="A928" s="15" t="s">
        <v>1709</v>
      </c>
      <c r="B928" s="2">
        <v>33.614733000000001</v>
      </c>
      <c r="C928" s="2">
        <v>35.519792000000002</v>
      </c>
      <c r="D928" s="1" t="s">
        <v>1418</v>
      </c>
      <c r="E928" s="1" t="s">
        <v>1419</v>
      </c>
      <c r="F928" s="1" t="s">
        <v>1708</v>
      </c>
      <c r="G928" s="3">
        <v>23381</v>
      </c>
      <c r="H928" s="4" t="s">
        <v>7738</v>
      </c>
      <c r="I928" s="1" t="s">
        <v>1710</v>
      </c>
      <c r="J928" s="1" t="s">
        <v>1710</v>
      </c>
      <c r="K928" s="1" t="s">
        <v>1418</v>
      </c>
      <c r="L928" s="1">
        <v>682</v>
      </c>
      <c r="M928">
        <v>682</v>
      </c>
      <c r="N928" s="6" t="s">
        <v>9811</v>
      </c>
    </row>
    <row r="929" spans="1:14" x14ac:dyDescent="0.25">
      <c r="A929" s="15" t="s">
        <v>3469</v>
      </c>
      <c r="B929" s="2">
        <v>33.920468</v>
      </c>
      <c r="C929" s="2">
        <v>35.658462</v>
      </c>
      <c r="D929" s="1" t="s">
        <v>1418</v>
      </c>
      <c r="E929" s="1" t="s">
        <v>2805</v>
      </c>
      <c r="F929" s="1" t="s">
        <v>3468</v>
      </c>
      <c r="G929" s="3">
        <v>22551</v>
      </c>
      <c r="H929" s="4" t="s">
        <v>7601</v>
      </c>
      <c r="I929" s="1" t="s">
        <v>3470</v>
      </c>
      <c r="J929" s="1" t="s">
        <v>7330</v>
      </c>
      <c r="K929" s="1" t="s">
        <v>1418</v>
      </c>
      <c r="L929" s="1">
        <v>722</v>
      </c>
      <c r="M929">
        <v>722</v>
      </c>
      <c r="N929" s="6" t="s">
        <v>9812</v>
      </c>
    </row>
    <row r="930" spans="1:14" x14ac:dyDescent="0.25">
      <c r="A930" s="15" t="s">
        <v>3491</v>
      </c>
      <c r="B930" s="2">
        <v>33.923225000000002</v>
      </c>
      <c r="C930" s="2">
        <v>35.644388999999997</v>
      </c>
      <c r="D930" s="1" t="s">
        <v>1418</v>
      </c>
      <c r="E930" s="1" t="s">
        <v>2805</v>
      </c>
      <c r="F930" s="1" t="s">
        <v>3490</v>
      </c>
      <c r="G930" s="3">
        <v>22471</v>
      </c>
      <c r="H930" s="4" t="s">
        <v>7587</v>
      </c>
      <c r="I930" s="1" t="s">
        <v>3492</v>
      </c>
      <c r="J930" s="1" t="s">
        <v>7328</v>
      </c>
      <c r="K930" s="1" t="s">
        <v>1418</v>
      </c>
      <c r="L930" s="1">
        <v>599</v>
      </c>
      <c r="M930">
        <v>599</v>
      </c>
      <c r="N930" s="6" t="s">
        <v>9813</v>
      </c>
    </row>
    <row r="931" spans="1:14" x14ac:dyDescent="0.25">
      <c r="A931" s="15" t="s">
        <v>3590</v>
      </c>
      <c r="B931" s="2">
        <v>33.934868999999999</v>
      </c>
      <c r="C931" s="2">
        <v>35.699393999999998</v>
      </c>
      <c r="D931" s="1" t="s">
        <v>1418</v>
      </c>
      <c r="E931" s="1" t="s">
        <v>2805</v>
      </c>
      <c r="F931" s="1" t="s">
        <v>3589</v>
      </c>
      <c r="G931" s="3">
        <v>22543</v>
      </c>
      <c r="H931" s="4" t="s">
        <v>7612</v>
      </c>
      <c r="I931" s="1" t="s">
        <v>6963</v>
      </c>
      <c r="J931" s="1" t="s">
        <v>7331</v>
      </c>
      <c r="K931" s="1" t="s">
        <v>1418</v>
      </c>
      <c r="L931" s="1">
        <v>708</v>
      </c>
      <c r="M931">
        <v>708</v>
      </c>
      <c r="N931" s="6" t="s">
        <v>9814</v>
      </c>
    </row>
    <row r="932" spans="1:14" x14ac:dyDescent="0.25">
      <c r="A932" s="15" t="s">
        <v>3624</v>
      </c>
      <c r="B932" s="2">
        <v>33.939318999999998</v>
      </c>
      <c r="C932" s="2">
        <v>35.760131999999999</v>
      </c>
      <c r="D932" s="1" t="s">
        <v>1418</v>
      </c>
      <c r="E932" s="1" t="s">
        <v>2805</v>
      </c>
      <c r="F932" s="1" t="s">
        <v>3623</v>
      </c>
      <c r="G932" s="3">
        <v>22777</v>
      </c>
      <c r="H932" s="4" t="s">
        <v>7637</v>
      </c>
      <c r="I932" s="1" t="s">
        <v>3625</v>
      </c>
      <c r="J932" s="1" t="s">
        <v>7337</v>
      </c>
      <c r="K932" s="1" t="s">
        <v>1418</v>
      </c>
      <c r="L932" s="1">
        <v>1127</v>
      </c>
      <c r="M932">
        <v>1127</v>
      </c>
      <c r="N932" s="6" t="s">
        <v>9815</v>
      </c>
    </row>
    <row r="933" spans="1:14" x14ac:dyDescent="0.25">
      <c r="A933" s="15" t="s">
        <v>3635</v>
      </c>
      <c r="B933" s="2">
        <v>33.942</v>
      </c>
      <c r="C933" s="2">
        <v>35.76605</v>
      </c>
      <c r="D933" s="1" t="s">
        <v>1418</v>
      </c>
      <c r="E933" s="1" t="s">
        <v>2805</v>
      </c>
      <c r="F933" s="1" t="s">
        <v>3634</v>
      </c>
      <c r="G933" s="3">
        <v>22777</v>
      </c>
      <c r="H933" s="4" t="s">
        <v>7637</v>
      </c>
      <c r="I933" s="1" t="s">
        <v>3625</v>
      </c>
      <c r="J933" s="1" t="s">
        <v>7337</v>
      </c>
      <c r="K933" s="1" t="s">
        <v>1418</v>
      </c>
      <c r="L933" s="1">
        <v>1118</v>
      </c>
      <c r="M933">
        <v>1127</v>
      </c>
      <c r="N933" s="6" t="s">
        <v>9816</v>
      </c>
    </row>
    <row r="934" spans="1:14" x14ac:dyDescent="0.25">
      <c r="A934" s="15" t="s">
        <v>3496</v>
      </c>
      <c r="B934" s="2">
        <v>33.923999999999999</v>
      </c>
      <c r="C934" s="2">
        <v>35.701099999999997</v>
      </c>
      <c r="D934" s="1" t="s">
        <v>1418</v>
      </c>
      <c r="E934" s="1" t="s">
        <v>2805</v>
      </c>
      <c r="F934" s="1" t="s">
        <v>3495</v>
      </c>
      <c r="G934" s="3">
        <v>22523</v>
      </c>
      <c r="H934" s="4" t="s">
        <v>7615</v>
      </c>
      <c r="I934" s="1" t="s">
        <v>3497</v>
      </c>
      <c r="J934" s="1" t="s">
        <v>7332</v>
      </c>
      <c r="K934" s="1" t="s">
        <v>1418</v>
      </c>
      <c r="L934" s="1">
        <v>902</v>
      </c>
      <c r="M934">
        <v>902</v>
      </c>
      <c r="N934" s="6" t="s">
        <v>9817</v>
      </c>
    </row>
    <row r="935" spans="1:14" x14ac:dyDescent="0.25">
      <c r="A935" s="15" t="s">
        <v>3362</v>
      </c>
      <c r="B935" s="2">
        <v>33.903593000000001</v>
      </c>
      <c r="C935" s="2">
        <v>35.726168999999999</v>
      </c>
      <c r="D935" s="1" t="s">
        <v>1418</v>
      </c>
      <c r="E935" s="1" t="s">
        <v>2805</v>
      </c>
      <c r="F935" s="1" t="s">
        <v>3361</v>
      </c>
      <c r="G935" s="3">
        <v>22737</v>
      </c>
      <c r="H935" s="4" t="s">
        <v>7628</v>
      </c>
      <c r="I935" s="1" t="s">
        <v>3363</v>
      </c>
      <c r="J935" s="1" t="s">
        <v>7335</v>
      </c>
      <c r="K935" s="1" t="s">
        <v>1418</v>
      </c>
      <c r="L935" s="1">
        <v>1127</v>
      </c>
      <c r="M935">
        <v>1127</v>
      </c>
      <c r="N935" s="6" t="s">
        <v>9818</v>
      </c>
    </row>
    <row r="936" spans="1:14" x14ac:dyDescent="0.25">
      <c r="A936" s="15" t="s">
        <v>3365</v>
      </c>
      <c r="B936" s="2">
        <v>33.903633999999997</v>
      </c>
      <c r="C936" s="2">
        <v>35.727662000000002</v>
      </c>
      <c r="D936" s="1" t="s">
        <v>1418</v>
      </c>
      <c r="E936" s="1" t="s">
        <v>2805</v>
      </c>
      <c r="F936" s="1" t="s">
        <v>3364</v>
      </c>
      <c r="G936" s="3">
        <v>22737</v>
      </c>
      <c r="H936" s="4" t="s">
        <v>7628</v>
      </c>
      <c r="I936" s="1" t="s">
        <v>3363</v>
      </c>
      <c r="J936" s="1" t="s">
        <v>7335</v>
      </c>
      <c r="K936" s="1" t="s">
        <v>1418</v>
      </c>
      <c r="L936" s="1">
        <v>1114</v>
      </c>
      <c r="M936">
        <v>1127</v>
      </c>
      <c r="N936" s="6" t="s">
        <v>9819</v>
      </c>
    </row>
    <row r="937" spans="1:14" x14ac:dyDescent="0.25">
      <c r="A937" s="15" t="s">
        <v>3576</v>
      </c>
      <c r="B937" s="2">
        <v>33.933177999999998</v>
      </c>
      <c r="C937" s="2">
        <v>35.725627000000003</v>
      </c>
      <c r="D937" s="1" t="s">
        <v>1418</v>
      </c>
      <c r="E937" s="1" t="s">
        <v>2805</v>
      </c>
      <c r="F937" s="1" t="s">
        <v>3575</v>
      </c>
      <c r="G937" s="3">
        <v>22563</v>
      </c>
      <c r="H937" s="4" t="s">
        <v>7632</v>
      </c>
      <c r="I937" s="1" t="s">
        <v>3577</v>
      </c>
      <c r="J937" s="1" t="s">
        <v>7336</v>
      </c>
      <c r="K937" s="1" t="s">
        <v>1418</v>
      </c>
      <c r="L937" s="1">
        <v>950</v>
      </c>
      <c r="M937">
        <v>950</v>
      </c>
      <c r="N937" s="6" t="s">
        <v>9820</v>
      </c>
    </row>
    <row r="938" spans="1:14" x14ac:dyDescent="0.25">
      <c r="A938" s="15" t="s">
        <v>3380</v>
      </c>
      <c r="B938" s="2">
        <v>33.904974000000003</v>
      </c>
      <c r="C938" s="2">
        <v>35.742184999999999</v>
      </c>
      <c r="D938" s="1" t="s">
        <v>1418</v>
      </c>
      <c r="E938" s="1" t="s">
        <v>2805</v>
      </c>
      <c r="F938" s="1" t="s">
        <v>3379</v>
      </c>
      <c r="G938" s="3">
        <v>22714</v>
      </c>
      <c r="H938" s="4" t="s">
        <v>7625</v>
      </c>
      <c r="I938" s="1" t="s">
        <v>6967</v>
      </c>
      <c r="J938" s="1" t="s">
        <v>7334</v>
      </c>
      <c r="K938" s="1" t="s">
        <v>1418</v>
      </c>
      <c r="L938" s="1">
        <v>1082</v>
      </c>
      <c r="M938">
        <v>1082</v>
      </c>
      <c r="N938" s="6" t="s">
        <v>9821</v>
      </c>
    </row>
    <row r="939" spans="1:14" x14ac:dyDescent="0.25">
      <c r="A939" s="15" t="s">
        <v>2887</v>
      </c>
      <c r="B939" s="2">
        <v>33.860216000000001</v>
      </c>
      <c r="C939" s="2">
        <v>35.590463</v>
      </c>
      <c r="D939" s="1" t="s">
        <v>1418</v>
      </c>
      <c r="E939" s="1" t="s">
        <v>2805</v>
      </c>
      <c r="F939" s="1" t="s">
        <v>169</v>
      </c>
      <c r="G939" s="3">
        <v>22423</v>
      </c>
      <c r="H939" s="4" t="s">
        <v>7594</v>
      </c>
      <c r="I939" s="1" t="s">
        <v>6953</v>
      </c>
      <c r="J939" s="1" t="s">
        <v>7455</v>
      </c>
      <c r="K939" s="1" t="s">
        <v>1418</v>
      </c>
      <c r="L939" s="1">
        <v>503</v>
      </c>
      <c r="M939">
        <v>572</v>
      </c>
      <c r="N939" s="6" t="s">
        <v>9822</v>
      </c>
    </row>
    <row r="940" spans="1:14" x14ac:dyDescent="0.25">
      <c r="A940" s="15" t="s">
        <v>2896</v>
      </c>
      <c r="B940" s="2">
        <v>33.861310000000003</v>
      </c>
      <c r="C940" s="2">
        <v>35.581901999999999</v>
      </c>
      <c r="D940" s="1" t="s">
        <v>1418</v>
      </c>
      <c r="E940" s="1" t="s">
        <v>2805</v>
      </c>
      <c r="F940" s="1" t="s">
        <v>2895</v>
      </c>
      <c r="G940" s="3">
        <v>22423</v>
      </c>
      <c r="H940" s="4" t="s">
        <v>7594</v>
      </c>
      <c r="I940" s="1" t="s">
        <v>6953</v>
      </c>
      <c r="J940" s="1" t="s">
        <v>7455</v>
      </c>
      <c r="K940" s="1" t="s">
        <v>1418</v>
      </c>
      <c r="L940" s="1">
        <v>325</v>
      </c>
      <c r="M940">
        <v>572</v>
      </c>
      <c r="N940" s="6" t="s">
        <v>9823</v>
      </c>
    </row>
    <row r="941" spans="1:14" x14ac:dyDescent="0.25">
      <c r="A941" s="15" t="s">
        <v>2924</v>
      </c>
      <c r="B941" s="2">
        <v>33.863610999999999</v>
      </c>
      <c r="C941" s="2">
        <v>35.595593999999998</v>
      </c>
      <c r="D941" s="1" t="s">
        <v>1418</v>
      </c>
      <c r="E941" s="1" t="s">
        <v>2805</v>
      </c>
      <c r="F941" s="1" t="s">
        <v>2923</v>
      </c>
      <c r="G941" s="3">
        <v>22423</v>
      </c>
      <c r="H941" s="4" t="s">
        <v>7594</v>
      </c>
      <c r="I941" s="1" t="s">
        <v>6953</v>
      </c>
      <c r="J941" s="1" t="s">
        <v>7455</v>
      </c>
      <c r="K941" s="1" t="s">
        <v>1418</v>
      </c>
      <c r="L941" s="1">
        <v>572</v>
      </c>
      <c r="M941">
        <v>572</v>
      </c>
      <c r="N941" s="6" t="s">
        <v>9824</v>
      </c>
    </row>
    <row r="942" spans="1:14" x14ac:dyDescent="0.25">
      <c r="A942" s="15" t="s">
        <v>2926</v>
      </c>
      <c r="B942" s="2">
        <v>33.863661</v>
      </c>
      <c r="C942" s="2">
        <v>35.592863999999999</v>
      </c>
      <c r="D942" s="1" t="s">
        <v>1418</v>
      </c>
      <c r="E942" s="1" t="s">
        <v>2805</v>
      </c>
      <c r="F942" s="21" t="s">
        <v>2925</v>
      </c>
      <c r="G942" s="3">
        <v>22423</v>
      </c>
      <c r="H942" s="4" t="s">
        <v>7594</v>
      </c>
      <c r="I942" s="1" t="s">
        <v>6953</v>
      </c>
      <c r="J942" s="1" t="s">
        <v>7455</v>
      </c>
      <c r="K942" s="1" t="s">
        <v>1418</v>
      </c>
      <c r="L942" s="1">
        <v>515</v>
      </c>
      <c r="M942">
        <v>572</v>
      </c>
      <c r="N942" s="6" t="s">
        <v>8888</v>
      </c>
    </row>
    <row r="943" spans="1:14" x14ac:dyDescent="0.25">
      <c r="A943" s="15" t="s">
        <v>2968</v>
      </c>
      <c r="B943" s="2">
        <v>33.869768999999998</v>
      </c>
      <c r="C943" s="2">
        <v>35.585244000000003</v>
      </c>
      <c r="D943" s="1" t="s">
        <v>1418</v>
      </c>
      <c r="E943" s="1" t="s">
        <v>2805</v>
      </c>
      <c r="F943" s="1" t="s">
        <v>2967</v>
      </c>
      <c r="G943" s="3">
        <v>22423</v>
      </c>
      <c r="H943" s="4" t="s">
        <v>7594</v>
      </c>
      <c r="I943" s="1" t="s">
        <v>6953</v>
      </c>
      <c r="J943" s="1" t="s">
        <v>7455</v>
      </c>
      <c r="K943" s="1" t="s">
        <v>1418</v>
      </c>
      <c r="L943" s="1">
        <v>264</v>
      </c>
      <c r="M943">
        <v>572</v>
      </c>
      <c r="N943" s="6" t="s">
        <v>9825</v>
      </c>
    </row>
    <row r="944" spans="1:14" x14ac:dyDescent="0.25">
      <c r="A944" s="15" t="s">
        <v>2977</v>
      </c>
      <c r="B944" s="2">
        <v>33.871636000000002</v>
      </c>
      <c r="C944" s="2">
        <v>35.600872000000003</v>
      </c>
      <c r="D944" s="1" t="s">
        <v>1418</v>
      </c>
      <c r="E944" s="1" t="s">
        <v>2805</v>
      </c>
      <c r="F944" s="1" t="s">
        <v>2976</v>
      </c>
      <c r="G944" s="3">
        <v>22423</v>
      </c>
      <c r="H944" s="4" t="s">
        <v>7594</v>
      </c>
      <c r="I944" s="1" t="s">
        <v>6953</v>
      </c>
      <c r="J944" s="1" t="s">
        <v>7455</v>
      </c>
      <c r="K944" s="1" t="s">
        <v>1418</v>
      </c>
      <c r="L944" s="1">
        <v>535</v>
      </c>
      <c r="M944">
        <v>572</v>
      </c>
      <c r="N944" s="6" t="s">
        <v>9826</v>
      </c>
    </row>
    <row r="945" spans="1:14" x14ac:dyDescent="0.25">
      <c r="A945" s="15" t="s">
        <v>3317</v>
      </c>
      <c r="B945" s="2">
        <v>33.899697000000003</v>
      </c>
      <c r="C945" s="2">
        <v>35.569192000000001</v>
      </c>
      <c r="D945" s="1" t="s">
        <v>1418</v>
      </c>
      <c r="E945" s="1" t="s">
        <v>2805</v>
      </c>
      <c r="F945" s="1" t="s">
        <v>3315</v>
      </c>
      <c r="G945" s="3">
        <v>22343</v>
      </c>
      <c r="H945" s="4" t="s">
        <v>7557</v>
      </c>
      <c r="I945" s="1" t="s">
        <v>3316</v>
      </c>
      <c r="J945" s="1" t="s">
        <v>3315</v>
      </c>
      <c r="K945" s="1" t="s">
        <v>1418</v>
      </c>
      <c r="L945" s="1">
        <v>8</v>
      </c>
      <c r="M945">
        <v>8</v>
      </c>
      <c r="N945" s="6" t="s">
        <v>9827</v>
      </c>
    </row>
    <row r="946" spans="1:14" x14ac:dyDescent="0.25">
      <c r="A946" s="15" t="s">
        <v>3436</v>
      </c>
      <c r="B946" s="2">
        <v>33.914611000000001</v>
      </c>
      <c r="C946" s="2">
        <v>35.650216</v>
      </c>
      <c r="D946" s="1" t="s">
        <v>1418</v>
      </c>
      <c r="E946" s="1" t="s">
        <v>2805</v>
      </c>
      <c r="F946" s="1" t="s">
        <v>3435</v>
      </c>
      <c r="G946" s="3">
        <v>22555</v>
      </c>
      <c r="H946" s="4" t="s">
        <v>7600</v>
      </c>
      <c r="I946" s="1" t="s">
        <v>6955</v>
      </c>
      <c r="J946" s="1" t="s">
        <v>6956</v>
      </c>
      <c r="K946" s="1" t="s">
        <v>1418</v>
      </c>
      <c r="L946" s="1">
        <v>698</v>
      </c>
      <c r="M946">
        <v>698</v>
      </c>
      <c r="N946" s="6" t="s">
        <v>9828</v>
      </c>
    </row>
    <row r="947" spans="1:14" x14ac:dyDescent="0.25">
      <c r="A947" s="15" t="s">
        <v>3081</v>
      </c>
      <c r="B947" s="2">
        <v>33.882103000000001</v>
      </c>
      <c r="C947" s="2">
        <v>35.652258000000003</v>
      </c>
      <c r="D947" s="1" t="s">
        <v>1418</v>
      </c>
      <c r="E947" s="1" t="s">
        <v>2805</v>
      </c>
      <c r="F947" s="1" t="s">
        <v>3079</v>
      </c>
      <c r="G947" s="3">
        <v>22635</v>
      </c>
      <c r="H947" s="4" t="s">
        <v>7598</v>
      </c>
      <c r="I947" s="1" t="s">
        <v>3082</v>
      </c>
      <c r="J947" s="1" t="s">
        <v>3083</v>
      </c>
      <c r="K947" s="1" t="s">
        <v>1418</v>
      </c>
      <c r="L947" s="1">
        <v>685</v>
      </c>
      <c r="M947">
        <v>685</v>
      </c>
      <c r="N947" s="6" t="s">
        <v>9829</v>
      </c>
    </row>
    <row r="948" spans="1:14" x14ac:dyDescent="0.25">
      <c r="A948" s="15" t="s">
        <v>3387</v>
      </c>
      <c r="B948" s="2">
        <v>33.906210999999999</v>
      </c>
      <c r="C948" s="2">
        <v>35.703845000000001</v>
      </c>
      <c r="D948" s="1" t="s">
        <v>1418</v>
      </c>
      <c r="E948" s="1" t="s">
        <v>2805</v>
      </c>
      <c r="F948" s="1" t="s">
        <v>3386</v>
      </c>
      <c r="G948" s="3">
        <v>22767</v>
      </c>
      <c r="H948" s="4" t="s">
        <v>7617</v>
      </c>
      <c r="I948" s="1" t="s">
        <v>3388</v>
      </c>
      <c r="J948" s="1" t="s">
        <v>7333</v>
      </c>
      <c r="K948" s="1" t="s">
        <v>1418</v>
      </c>
      <c r="L948" s="1">
        <v>1197</v>
      </c>
      <c r="M948">
        <v>1197</v>
      </c>
      <c r="N948" s="6" t="s">
        <v>9830</v>
      </c>
    </row>
    <row r="949" spans="1:14" x14ac:dyDescent="0.25">
      <c r="A949" s="15" t="s">
        <v>3606</v>
      </c>
      <c r="B949" s="2">
        <v>33.936816999999998</v>
      </c>
      <c r="C949" s="2">
        <v>35.716966999999997</v>
      </c>
      <c r="D949" s="1" t="s">
        <v>1418</v>
      </c>
      <c r="E949" s="1" t="s">
        <v>2805</v>
      </c>
      <c r="F949" s="1" t="s">
        <v>3605</v>
      </c>
      <c r="G949" s="3">
        <v>22575</v>
      </c>
      <c r="H949" s="4" t="s">
        <v>7633</v>
      </c>
      <c r="I949" s="1" t="s">
        <v>3605</v>
      </c>
      <c r="J949" s="1" t="s">
        <v>3607</v>
      </c>
      <c r="K949" s="1" t="s">
        <v>1418</v>
      </c>
      <c r="L949" s="1">
        <v>690</v>
      </c>
      <c r="M949">
        <v>690</v>
      </c>
      <c r="N949" s="6" t="s">
        <v>9831</v>
      </c>
    </row>
    <row r="950" spans="1:14" x14ac:dyDescent="0.25">
      <c r="A950" s="15" t="s">
        <v>3141</v>
      </c>
      <c r="B950" s="2">
        <v>33.885196999999998</v>
      </c>
      <c r="C950" s="2">
        <v>35.773716999999998</v>
      </c>
      <c r="D950" s="1" t="s">
        <v>1418</v>
      </c>
      <c r="E950" s="1" t="s">
        <v>2805</v>
      </c>
      <c r="F950" s="1" t="s">
        <v>3140</v>
      </c>
      <c r="G950" s="3">
        <v>22751</v>
      </c>
      <c r="H950" s="4" t="s">
        <v>7641</v>
      </c>
      <c r="I950" s="1" t="s">
        <v>3142</v>
      </c>
      <c r="J950" s="1" t="s">
        <v>3143</v>
      </c>
      <c r="K950" s="1" t="s">
        <v>1418</v>
      </c>
      <c r="L950" s="1">
        <v>1269</v>
      </c>
      <c r="M950">
        <v>1602</v>
      </c>
      <c r="N950" s="6" t="s">
        <v>9832</v>
      </c>
    </row>
    <row r="951" spans="1:14" x14ac:dyDescent="0.25">
      <c r="A951" s="15" t="s">
        <v>3186</v>
      </c>
      <c r="B951" s="2">
        <v>33.889699999999998</v>
      </c>
      <c r="C951" s="2">
        <v>35.775405999999997</v>
      </c>
      <c r="D951" s="1" t="s">
        <v>1418</v>
      </c>
      <c r="E951" s="1" t="s">
        <v>2805</v>
      </c>
      <c r="F951" s="1" t="s">
        <v>3185</v>
      </c>
      <c r="G951" s="3">
        <v>22751</v>
      </c>
      <c r="H951" s="4" t="s">
        <v>7641</v>
      </c>
      <c r="I951" s="1" t="s">
        <v>3142</v>
      </c>
      <c r="J951" s="1" t="s">
        <v>3143</v>
      </c>
      <c r="K951" s="1" t="s">
        <v>1418</v>
      </c>
      <c r="L951" s="1">
        <v>1283</v>
      </c>
      <c r="M951">
        <v>1602</v>
      </c>
      <c r="N951" s="6" t="s">
        <v>9833</v>
      </c>
    </row>
    <row r="952" spans="1:14" x14ac:dyDescent="0.25">
      <c r="A952" s="15" t="s">
        <v>3221</v>
      </c>
      <c r="B952" s="2">
        <v>33.892242000000003</v>
      </c>
      <c r="C952" s="2">
        <v>35.778367000000003</v>
      </c>
      <c r="D952" s="1" t="s">
        <v>1418</v>
      </c>
      <c r="E952" s="1" t="s">
        <v>2805</v>
      </c>
      <c r="F952" s="1" t="s">
        <v>3219</v>
      </c>
      <c r="G952" s="3">
        <v>22751</v>
      </c>
      <c r="H952" s="4" t="s">
        <v>7641</v>
      </c>
      <c r="I952" s="1" t="s">
        <v>3142</v>
      </c>
      <c r="J952" s="1" t="s">
        <v>3143</v>
      </c>
      <c r="K952" s="1" t="s">
        <v>1418</v>
      </c>
      <c r="L952" s="1">
        <v>1377</v>
      </c>
      <c r="M952">
        <v>1602</v>
      </c>
      <c r="N952" s="6" t="s">
        <v>9834</v>
      </c>
    </row>
    <row r="953" spans="1:14" x14ac:dyDescent="0.25">
      <c r="A953" s="15" t="s">
        <v>3262</v>
      </c>
      <c r="B953" s="2">
        <v>33.894694000000001</v>
      </c>
      <c r="C953" s="2">
        <v>35.793067000000001</v>
      </c>
      <c r="D953" s="1" t="s">
        <v>1418</v>
      </c>
      <c r="E953" s="1" t="s">
        <v>2805</v>
      </c>
      <c r="F953" s="1" t="s">
        <v>3261</v>
      </c>
      <c r="G953" s="3">
        <v>22751</v>
      </c>
      <c r="H953" s="4" t="s">
        <v>7641</v>
      </c>
      <c r="I953" s="1" t="s">
        <v>3142</v>
      </c>
      <c r="J953" s="1" t="s">
        <v>3143</v>
      </c>
      <c r="K953" s="1" t="s">
        <v>1418</v>
      </c>
      <c r="L953" s="1">
        <v>1473</v>
      </c>
      <c r="M953">
        <v>1602</v>
      </c>
      <c r="N953" s="6" t="s">
        <v>9835</v>
      </c>
    </row>
    <row r="954" spans="1:14" x14ac:dyDescent="0.25">
      <c r="A954" s="15" t="s">
        <v>3319</v>
      </c>
      <c r="B954" s="2">
        <v>33.899844000000002</v>
      </c>
      <c r="C954" s="2">
        <v>35.790846999999999</v>
      </c>
      <c r="D954" s="1" t="s">
        <v>1418</v>
      </c>
      <c r="E954" s="1" t="s">
        <v>2805</v>
      </c>
      <c r="F954" s="1" t="s">
        <v>3318</v>
      </c>
      <c r="G954" s="3">
        <v>22751</v>
      </c>
      <c r="H954" s="4" t="s">
        <v>7641</v>
      </c>
      <c r="I954" s="1" t="s">
        <v>3142</v>
      </c>
      <c r="J954" s="1" t="s">
        <v>3143</v>
      </c>
      <c r="K954" s="1" t="s">
        <v>1418</v>
      </c>
      <c r="L954" s="1">
        <v>1583</v>
      </c>
      <c r="M954">
        <v>1602</v>
      </c>
      <c r="N954" s="6" t="s">
        <v>9836</v>
      </c>
    </row>
    <row r="955" spans="1:14" x14ac:dyDescent="0.25">
      <c r="A955" s="15" t="s">
        <v>3354</v>
      </c>
      <c r="B955" s="2">
        <v>33.903047000000001</v>
      </c>
      <c r="C955" s="2">
        <v>35.795844000000002</v>
      </c>
      <c r="D955" s="1" t="s">
        <v>1418</v>
      </c>
      <c r="E955" s="1" t="s">
        <v>2805</v>
      </c>
      <c r="F955" s="1" t="s">
        <v>3353</v>
      </c>
      <c r="G955" s="3">
        <v>22751</v>
      </c>
      <c r="H955" s="4" t="s">
        <v>7641</v>
      </c>
      <c r="I955" s="1" t="s">
        <v>3142</v>
      </c>
      <c r="J955" s="1" t="s">
        <v>3143</v>
      </c>
      <c r="K955" s="1" t="s">
        <v>1418</v>
      </c>
      <c r="L955" s="1">
        <v>1602</v>
      </c>
      <c r="M955">
        <v>1602</v>
      </c>
      <c r="N955" s="6" t="s">
        <v>9837</v>
      </c>
    </row>
    <row r="956" spans="1:14" x14ac:dyDescent="0.25">
      <c r="A956" s="15" t="s">
        <v>3402</v>
      </c>
      <c r="B956" s="2">
        <v>33.909824</v>
      </c>
      <c r="C956" s="2">
        <v>35.588191000000002</v>
      </c>
      <c r="D956" s="1" t="s">
        <v>1418</v>
      </c>
      <c r="E956" s="1" t="s">
        <v>2805</v>
      </c>
      <c r="F956" s="1" t="s">
        <v>3401</v>
      </c>
      <c r="G956" s="3">
        <v>22311</v>
      </c>
      <c r="H956" s="4" t="s">
        <v>7560</v>
      </c>
      <c r="I956" s="1" t="s">
        <v>3403</v>
      </c>
      <c r="J956" s="1" t="s">
        <v>6950</v>
      </c>
      <c r="K956" s="1" t="s">
        <v>1418</v>
      </c>
      <c r="L956" s="1">
        <v>47</v>
      </c>
      <c r="M956">
        <v>47</v>
      </c>
      <c r="N956" s="6" t="s">
        <v>9838</v>
      </c>
    </row>
    <row r="957" spans="1:14" x14ac:dyDescent="0.25">
      <c r="A957" s="15" t="s">
        <v>3428</v>
      </c>
      <c r="B957" s="2">
        <v>33.912075999999999</v>
      </c>
      <c r="C957" s="2">
        <v>35.597951000000002</v>
      </c>
      <c r="D957" s="1" t="s">
        <v>1418</v>
      </c>
      <c r="E957" s="1" t="s">
        <v>2805</v>
      </c>
      <c r="F957" s="1" t="s">
        <v>3331</v>
      </c>
      <c r="G957" s="3">
        <v>22311</v>
      </c>
      <c r="H957" s="4" t="s">
        <v>7560</v>
      </c>
      <c r="I957" s="1" t="s">
        <v>3403</v>
      </c>
      <c r="J957" s="1" t="s">
        <v>6950</v>
      </c>
      <c r="K957" s="1" t="s">
        <v>1418</v>
      </c>
      <c r="L957" s="1">
        <v>37</v>
      </c>
      <c r="M957">
        <v>47</v>
      </c>
      <c r="N957" s="6" t="s">
        <v>9839</v>
      </c>
    </row>
    <row r="958" spans="1:14" x14ac:dyDescent="0.25">
      <c r="A958" s="15" t="s">
        <v>3438</v>
      </c>
      <c r="B958" s="2">
        <v>33.914841000000003</v>
      </c>
      <c r="C958" s="2">
        <v>35.592087999999997</v>
      </c>
      <c r="D958" s="1" t="s">
        <v>1418</v>
      </c>
      <c r="E958" s="1" t="s">
        <v>2805</v>
      </c>
      <c r="F958" s="21" t="s">
        <v>3403</v>
      </c>
      <c r="G958" s="3">
        <v>22311</v>
      </c>
      <c r="H958" s="4" t="s">
        <v>7560</v>
      </c>
      <c r="I958" s="1" t="s">
        <v>3403</v>
      </c>
      <c r="J958" s="1" t="s">
        <v>6950</v>
      </c>
      <c r="K958" s="1" t="s">
        <v>1418</v>
      </c>
      <c r="L958" s="1">
        <v>41</v>
      </c>
      <c r="M958">
        <v>47</v>
      </c>
      <c r="N958" s="6" t="s">
        <v>9840</v>
      </c>
    </row>
    <row r="959" spans="1:14" x14ac:dyDescent="0.25">
      <c r="A959" s="15" t="s">
        <v>3134</v>
      </c>
      <c r="B959" s="2">
        <v>33.885187999999999</v>
      </c>
      <c r="C959" s="2">
        <v>35.674370000000003</v>
      </c>
      <c r="D959" s="1" t="s">
        <v>1418</v>
      </c>
      <c r="E959" s="1" t="s">
        <v>2805</v>
      </c>
      <c r="F959" s="1" t="s">
        <v>3133</v>
      </c>
      <c r="G959" s="3">
        <v>22659</v>
      </c>
      <c r="H959" s="4" t="s">
        <v>7599</v>
      </c>
      <c r="I959" s="1" t="s">
        <v>3135</v>
      </c>
      <c r="J959" s="1" t="s">
        <v>7329</v>
      </c>
      <c r="K959" s="1" t="s">
        <v>1418</v>
      </c>
      <c r="L959" s="1">
        <v>679</v>
      </c>
      <c r="M959">
        <v>946</v>
      </c>
      <c r="N959" s="6" t="s">
        <v>9841</v>
      </c>
    </row>
    <row r="960" spans="1:14" x14ac:dyDescent="0.25">
      <c r="A960" s="15" t="s">
        <v>3205</v>
      </c>
      <c r="B960" s="2">
        <v>33.891444999999997</v>
      </c>
      <c r="C960" s="2">
        <v>35.668512999999997</v>
      </c>
      <c r="D960" s="1" t="s">
        <v>1418</v>
      </c>
      <c r="E960" s="1" t="s">
        <v>2805</v>
      </c>
      <c r="F960" s="1" t="s">
        <v>3135</v>
      </c>
      <c r="G960" s="3">
        <v>22659</v>
      </c>
      <c r="H960" s="4" t="s">
        <v>7599</v>
      </c>
      <c r="I960" s="1" t="s">
        <v>3135</v>
      </c>
      <c r="J960" s="1" t="s">
        <v>7329</v>
      </c>
      <c r="K960" s="1" t="s">
        <v>1418</v>
      </c>
      <c r="L960" s="1">
        <v>770</v>
      </c>
      <c r="M960">
        <v>946</v>
      </c>
      <c r="N960" s="6" t="s">
        <v>9842</v>
      </c>
    </row>
    <row r="961" spans="1:14" x14ac:dyDescent="0.25">
      <c r="A961" s="15" t="s">
        <v>3312</v>
      </c>
      <c r="B961" s="2">
        <v>33.899278000000002</v>
      </c>
      <c r="C961" s="2">
        <v>35.678423000000002</v>
      </c>
      <c r="D961" s="1" t="s">
        <v>1418</v>
      </c>
      <c r="E961" s="1" t="s">
        <v>2805</v>
      </c>
      <c r="F961" s="1" t="s">
        <v>3311</v>
      </c>
      <c r="G961" s="3">
        <v>22659</v>
      </c>
      <c r="H961" s="4" t="s">
        <v>7599</v>
      </c>
      <c r="I961" s="1" t="s">
        <v>3135</v>
      </c>
      <c r="J961" s="1" t="s">
        <v>7329</v>
      </c>
      <c r="K961" s="1" t="s">
        <v>1418</v>
      </c>
      <c r="L961" s="1">
        <v>946</v>
      </c>
      <c r="M961">
        <v>946</v>
      </c>
      <c r="N961" s="6" t="s">
        <v>9843</v>
      </c>
    </row>
    <row r="962" spans="1:14" x14ac:dyDescent="0.25">
      <c r="A962" s="15" t="s">
        <v>2997</v>
      </c>
      <c r="B962" s="2">
        <v>33.873885999999999</v>
      </c>
      <c r="C962" s="2">
        <v>35.567110999999997</v>
      </c>
      <c r="D962" s="1" t="s">
        <v>1418</v>
      </c>
      <c r="E962" s="1" t="s">
        <v>2805</v>
      </c>
      <c r="F962" s="1" t="s">
        <v>2996</v>
      </c>
      <c r="G962" s="3">
        <v>22228</v>
      </c>
      <c r="H962" s="4" t="s">
        <v>7553</v>
      </c>
      <c r="I962" s="1" t="s">
        <v>6948</v>
      </c>
      <c r="J962" s="1" t="s">
        <v>2998</v>
      </c>
      <c r="K962" s="1" t="s">
        <v>1418</v>
      </c>
      <c r="L962" s="1">
        <v>168</v>
      </c>
      <c r="M962">
        <v>168</v>
      </c>
      <c r="N962" s="6" t="s">
        <v>9844</v>
      </c>
    </row>
    <row r="963" spans="1:14" x14ac:dyDescent="0.25">
      <c r="A963" s="15" t="s">
        <v>3027</v>
      </c>
      <c r="B963" s="2">
        <v>33.877260999999997</v>
      </c>
      <c r="C963" s="2">
        <v>35.564543</v>
      </c>
      <c r="D963" s="1" t="s">
        <v>1418</v>
      </c>
      <c r="E963" s="1" t="s">
        <v>2805</v>
      </c>
      <c r="F963" s="1" t="s">
        <v>3026</v>
      </c>
      <c r="G963" s="3">
        <v>22228</v>
      </c>
      <c r="H963" s="4" t="s">
        <v>7553</v>
      </c>
      <c r="I963" s="1" t="s">
        <v>6948</v>
      </c>
      <c r="J963" s="1" t="s">
        <v>2998</v>
      </c>
      <c r="K963" s="1" t="s">
        <v>1418</v>
      </c>
      <c r="L963" s="1">
        <v>129</v>
      </c>
      <c r="M963">
        <v>168</v>
      </c>
      <c r="N963" s="6" t="s">
        <v>9845</v>
      </c>
    </row>
    <row r="964" spans="1:14" x14ac:dyDescent="0.25">
      <c r="A964" s="15" t="s">
        <v>3051</v>
      </c>
      <c r="B964" s="2">
        <v>33.878742000000003</v>
      </c>
      <c r="C964" s="2">
        <v>35.562182999999997</v>
      </c>
      <c r="D964" s="1" t="s">
        <v>1418</v>
      </c>
      <c r="E964" s="1" t="s">
        <v>2805</v>
      </c>
      <c r="F964" s="1" t="s">
        <v>3050</v>
      </c>
      <c r="G964" s="3">
        <v>22228</v>
      </c>
      <c r="H964" s="4" t="s">
        <v>7553</v>
      </c>
      <c r="I964" s="1" t="s">
        <v>6948</v>
      </c>
      <c r="J964" s="1" t="s">
        <v>2998</v>
      </c>
      <c r="K964" s="1" t="s">
        <v>1418</v>
      </c>
      <c r="L964" s="1">
        <v>85</v>
      </c>
      <c r="M964">
        <v>168</v>
      </c>
      <c r="N964" s="6" t="s">
        <v>9846</v>
      </c>
    </row>
    <row r="965" spans="1:14" x14ac:dyDescent="0.25">
      <c r="A965" s="15" t="s">
        <v>3059</v>
      </c>
      <c r="B965" s="2">
        <v>33.879739000000001</v>
      </c>
      <c r="C965" s="2">
        <v>35.554510999999998</v>
      </c>
      <c r="D965" s="1" t="s">
        <v>1418</v>
      </c>
      <c r="E965" s="1" t="s">
        <v>2805</v>
      </c>
      <c r="F965" s="1" t="s">
        <v>3058</v>
      </c>
      <c r="G965" s="3">
        <v>22228</v>
      </c>
      <c r="H965" s="4" t="s">
        <v>7553</v>
      </c>
      <c r="I965" s="1" t="s">
        <v>6948</v>
      </c>
      <c r="J965" s="1" t="s">
        <v>2998</v>
      </c>
      <c r="K965" s="1" t="s">
        <v>1418</v>
      </c>
      <c r="L965" s="1">
        <v>39</v>
      </c>
      <c r="M965">
        <v>168</v>
      </c>
      <c r="N965" s="6" t="s">
        <v>9847</v>
      </c>
    </row>
    <row r="966" spans="1:14" x14ac:dyDescent="0.25">
      <c r="A966" s="15" t="s">
        <v>3155</v>
      </c>
      <c r="B966" s="2">
        <v>33.8872</v>
      </c>
      <c r="C966" s="2">
        <v>35.556728</v>
      </c>
      <c r="D966" s="1" t="s">
        <v>1418</v>
      </c>
      <c r="E966" s="1" t="s">
        <v>2805</v>
      </c>
      <c r="F966" s="1" t="s">
        <v>3154</v>
      </c>
      <c r="G966" s="3">
        <v>22228</v>
      </c>
      <c r="H966" s="4" t="s">
        <v>7553</v>
      </c>
      <c r="I966" s="1" t="s">
        <v>6948</v>
      </c>
      <c r="J966" s="1" t="s">
        <v>2998</v>
      </c>
      <c r="K966" s="1" t="s">
        <v>1418</v>
      </c>
      <c r="L966" s="1">
        <v>21</v>
      </c>
      <c r="M966">
        <v>168</v>
      </c>
      <c r="N966" s="6" t="s">
        <v>9848</v>
      </c>
    </row>
    <row r="967" spans="1:14" x14ac:dyDescent="0.25">
      <c r="A967" s="15" t="s">
        <v>3253</v>
      </c>
      <c r="B967" s="2">
        <v>33.894252999999999</v>
      </c>
      <c r="C967" s="2">
        <v>35.557803</v>
      </c>
      <c r="D967" s="1" t="s">
        <v>1418</v>
      </c>
      <c r="E967" s="1" t="s">
        <v>2805</v>
      </c>
      <c r="F967" s="1" t="s">
        <v>3251</v>
      </c>
      <c r="G967" s="3">
        <v>22228</v>
      </c>
      <c r="H967" s="4" t="s">
        <v>7553</v>
      </c>
      <c r="I967" s="1" t="s">
        <v>6948</v>
      </c>
      <c r="J967" s="1" t="s">
        <v>2998</v>
      </c>
      <c r="K967" s="1" t="s">
        <v>1418</v>
      </c>
      <c r="L967" s="1">
        <v>13</v>
      </c>
      <c r="M967">
        <v>168</v>
      </c>
      <c r="N967" s="6" t="s">
        <v>9849</v>
      </c>
    </row>
    <row r="968" spans="1:14" x14ac:dyDescent="0.25">
      <c r="A968" s="15" t="s">
        <v>3566</v>
      </c>
      <c r="B968" s="2">
        <v>33.931849</v>
      </c>
      <c r="C968" s="2">
        <v>35.828502</v>
      </c>
      <c r="D968" s="1" t="s">
        <v>1418</v>
      </c>
      <c r="E968" s="1" t="s">
        <v>2805</v>
      </c>
      <c r="F968" s="1" t="s">
        <v>3565</v>
      </c>
      <c r="G968" s="3">
        <v>22797</v>
      </c>
      <c r="H968" s="4" t="s">
        <v>7636</v>
      </c>
      <c r="I968" s="1" t="s">
        <v>3567</v>
      </c>
      <c r="J968" s="1" t="s">
        <v>3567</v>
      </c>
      <c r="K968" s="1" t="s">
        <v>1418</v>
      </c>
      <c r="L968" s="1">
        <v>1411</v>
      </c>
      <c r="M968">
        <v>1733</v>
      </c>
      <c r="N968" s="6" t="s">
        <v>9850</v>
      </c>
    </row>
    <row r="969" spans="1:14" x14ac:dyDescent="0.25">
      <c r="A969" s="15" t="s">
        <v>3609</v>
      </c>
      <c r="B969" s="2">
        <v>33.937147000000003</v>
      </c>
      <c r="C969" s="2">
        <v>35.840434999999999</v>
      </c>
      <c r="D969" s="1" t="s">
        <v>1418</v>
      </c>
      <c r="E969" s="1" t="s">
        <v>2805</v>
      </c>
      <c r="F969" s="1" t="s">
        <v>3608</v>
      </c>
      <c r="G969" s="3">
        <v>22797</v>
      </c>
      <c r="H969" s="4" t="s">
        <v>7636</v>
      </c>
      <c r="I969" s="1" t="s">
        <v>3567</v>
      </c>
      <c r="J969" s="1" t="s">
        <v>3567</v>
      </c>
      <c r="K969" s="1" t="s">
        <v>1418</v>
      </c>
      <c r="L969" s="1">
        <v>1634</v>
      </c>
      <c r="M969">
        <v>1733</v>
      </c>
      <c r="N969" s="6" t="s">
        <v>9851</v>
      </c>
    </row>
    <row r="970" spans="1:14" x14ac:dyDescent="0.25">
      <c r="A970" s="15" t="s">
        <v>3644</v>
      </c>
      <c r="B970" s="2">
        <v>33.943925</v>
      </c>
      <c r="C970" s="2">
        <v>35.789095000000003</v>
      </c>
      <c r="D970" s="1" t="s">
        <v>1418</v>
      </c>
      <c r="E970" s="1" t="s">
        <v>2805</v>
      </c>
      <c r="F970" s="1" t="s">
        <v>3567</v>
      </c>
      <c r="G970" s="3">
        <v>22797</v>
      </c>
      <c r="H970" s="4" t="s">
        <v>7636</v>
      </c>
      <c r="I970" s="1" t="s">
        <v>3567</v>
      </c>
      <c r="J970" s="1" t="s">
        <v>3567</v>
      </c>
      <c r="K970" s="1" t="s">
        <v>1418</v>
      </c>
      <c r="L970" s="1">
        <v>1223</v>
      </c>
      <c r="M970">
        <v>1733</v>
      </c>
      <c r="N970" s="6" t="s">
        <v>9852</v>
      </c>
    </row>
    <row r="971" spans="1:14" x14ac:dyDescent="0.25">
      <c r="A971" s="15" t="s">
        <v>3699</v>
      </c>
      <c r="B971" s="2">
        <v>33.955347000000003</v>
      </c>
      <c r="C971" s="2">
        <v>35.776468999999999</v>
      </c>
      <c r="D971" s="1" t="s">
        <v>1418</v>
      </c>
      <c r="E971" s="1" t="s">
        <v>2805</v>
      </c>
      <c r="F971" s="1" t="s">
        <v>3698</v>
      </c>
      <c r="G971" s="3">
        <v>22797</v>
      </c>
      <c r="H971" s="4" t="s">
        <v>7636</v>
      </c>
      <c r="I971" s="1" t="s">
        <v>3567</v>
      </c>
      <c r="J971" s="1" t="s">
        <v>3567</v>
      </c>
      <c r="K971" s="1" t="s">
        <v>1418</v>
      </c>
      <c r="L971" s="1">
        <v>1184</v>
      </c>
      <c r="M971">
        <v>1733</v>
      </c>
      <c r="N971" s="6" t="s">
        <v>9853</v>
      </c>
    </row>
    <row r="972" spans="1:14" x14ac:dyDescent="0.25">
      <c r="A972" s="15" t="s">
        <v>3742</v>
      </c>
      <c r="B972" s="2">
        <v>33.963866000000003</v>
      </c>
      <c r="C972" s="2">
        <v>35.778447999999997</v>
      </c>
      <c r="D972" s="1" t="s">
        <v>1418</v>
      </c>
      <c r="E972" s="1" t="s">
        <v>2805</v>
      </c>
      <c r="F972" s="1" t="s">
        <v>3741</v>
      </c>
      <c r="G972" s="3">
        <v>22797</v>
      </c>
      <c r="H972" s="4" t="s">
        <v>7636</v>
      </c>
      <c r="I972" s="1" t="s">
        <v>3567</v>
      </c>
      <c r="J972" s="1" t="s">
        <v>3567</v>
      </c>
      <c r="K972" s="1" t="s">
        <v>1418</v>
      </c>
      <c r="L972" s="1">
        <v>1146</v>
      </c>
      <c r="M972">
        <v>1733</v>
      </c>
      <c r="N972" s="6" t="s">
        <v>9854</v>
      </c>
    </row>
    <row r="973" spans="1:14" x14ac:dyDescent="0.25">
      <c r="A973" s="15" t="s">
        <v>3747</v>
      </c>
      <c r="B973" s="2">
        <v>33.964624999999998</v>
      </c>
      <c r="C973" s="2">
        <v>35.812761000000002</v>
      </c>
      <c r="D973" s="1" t="s">
        <v>1418</v>
      </c>
      <c r="E973" s="1" t="s">
        <v>2805</v>
      </c>
      <c r="F973" s="1" t="s">
        <v>3746</v>
      </c>
      <c r="G973" s="3">
        <v>22797</v>
      </c>
      <c r="H973" s="4" t="s">
        <v>7636</v>
      </c>
      <c r="I973" s="1" t="s">
        <v>3567</v>
      </c>
      <c r="J973" s="1" t="s">
        <v>3567</v>
      </c>
      <c r="K973" s="1" t="s">
        <v>1418</v>
      </c>
      <c r="L973" s="1">
        <v>1733</v>
      </c>
      <c r="M973">
        <v>1733</v>
      </c>
      <c r="N973" s="6" t="s">
        <v>9855</v>
      </c>
    </row>
    <row r="974" spans="1:14" x14ac:dyDescent="0.25">
      <c r="A974" s="15" t="s">
        <v>3509</v>
      </c>
      <c r="B974" s="2">
        <v>33.925364000000002</v>
      </c>
      <c r="C974" s="2">
        <v>35.656429000000003</v>
      </c>
      <c r="D974" s="1" t="s">
        <v>1418</v>
      </c>
      <c r="E974" s="1" t="s">
        <v>2805</v>
      </c>
      <c r="F974" s="1" t="s">
        <v>1118</v>
      </c>
      <c r="G974" s="3">
        <v>22531</v>
      </c>
      <c r="H974" s="4" t="s">
        <v>7604</v>
      </c>
      <c r="I974" s="1" t="s">
        <v>3510</v>
      </c>
      <c r="J974" s="1" t="s">
        <v>3511</v>
      </c>
      <c r="K974" s="1" t="s">
        <v>1418</v>
      </c>
      <c r="L974" s="1">
        <v>621</v>
      </c>
      <c r="M974">
        <v>642</v>
      </c>
      <c r="N974" s="6" t="s">
        <v>9856</v>
      </c>
    </row>
    <row r="975" spans="1:14" x14ac:dyDescent="0.25">
      <c r="A975" s="15" t="s">
        <v>3541</v>
      </c>
      <c r="B975" s="2">
        <v>33.929209999999998</v>
      </c>
      <c r="C975" s="2">
        <v>35.672164000000002</v>
      </c>
      <c r="D975" s="1" t="s">
        <v>1418</v>
      </c>
      <c r="E975" s="1" t="s">
        <v>2805</v>
      </c>
      <c r="F975" s="1" t="s">
        <v>3511</v>
      </c>
      <c r="G975" s="3">
        <v>22531</v>
      </c>
      <c r="H975" s="4" t="s">
        <v>7604</v>
      </c>
      <c r="I975" s="1" t="s">
        <v>3510</v>
      </c>
      <c r="J975" s="1" t="s">
        <v>3511</v>
      </c>
      <c r="K975" s="1" t="s">
        <v>1418</v>
      </c>
      <c r="L975" s="1">
        <v>642</v>
      </c>
      <c r="M975">
        <v>642</v>
      </c>
      <c r="N975" s="6" t="s">
        <v>9857</v>
      </c>
    </row>
    <row r="976" spans="1:14" x14ac:dyDescent="0.25">
      <c r="A976" s="15" t="s">
        <v>3520</v>
      </c>
      <c r="B976" s="2">
        <v>33.928016999999997</v>
      </c>
      <c r="C976" s="2">
        <v>35.616678</v>
      </c>
      <c r="D976" s="1" t="s">
        <v>1418</v>
      </c>
      <c r="E976" s="1" t="s">
        <v>2805</v>
      </c>
      <c r="F976" s="1" t="s">
        <v>3519</v>
      </c>
      <c r="G976" s="3">
        <v>22459</v>
      </c>
      <c r="H976" s="4" t="s">
        <v>7578</v>
      </c>
      <c r="I976" s="1" t="s">
        <v>3521</v>
      </c>
      <c r="J976" s="1" t="s">
        <v>3522</v>
      </c>
      <c r="K976" s="1" t="s">
        <v>1418</v>
      </c>
      <c r="L976" s="1">
        <v>286</v>
      </c>
      <c r="M976">
        <v>286</v>
      </c>
      <c r="N976" s="6" t="s">
        <v>9858</v>
      </c>
    </row>
    <row r="977" spans="1:14" x14ac:dyDescent="0.25">
      <c r="A977" s="15" t="s">
        <v>3501</v>
      </c>
      <c r="B977" s="2">
        <v>33.924140000000001</v>
      </c>
      <c r="C977" s="2">
        <v>35.636851999999998</v>
      </c>
      <c r="D977" s="1" t="s">
        <v>1418</v>
      </c>
      <c r="E977" s="1" t="s">
        <v>2805</v>
      </c>
      <c r="F977" s="1" t="s">
        <v>3500</v>
      </c>
      <c r="G977" s="3">
        <v>22451</v>
      </c>
      <c r="H977" s="4" t="s">
        <v>7586</v>
      </c>
      <c r="I977" s="1" t="s">
        <v>3502</v>
      </c>
      <c r="J977" s="1" t="s">
        <v>3503</v>
      </c>
      <c r="K977" s="1" t="s">
        <v>1418</v>
      </c>
      <c r="L977" s="1">
        <v>518</v>
      </c>
      <c r="M977">
        <v>518</v>
      </c>
      <c r="N977" s="6" t="s">
        <v>9859</v>
      </c>
    </row>
    <row r="978" spans="1:14" x14ac:dyDescent="0.25">
      <c r="A978" s="15" t="s">
        <v>2837</v>
      </c>
      <c r="B978" s="2">
        <v>33.851053</v>
      </c>
      <c r="C978" s="2">
        <v>35.590108000000001</v>
      </c>
      <c r="D978" s="1" t="s">
        <v>1418</v>
      </c>
      <c r="E978" s="1" t="s">
        <v>2805</v>
      </c>
      <c r="F978" s="1" t="s">
        <v>2836</v>
      </c>
      <c r="G978" s="3">
        <v>22667</v>
      </c>
      <c r="H978" s="4" t="s">
        <v>7595</v>
      </c>
      <c r="I978" s="1" t="s">
        <v>2838</v>
      </c>
      <c r="J978" s="1" t="s">
        <v>2839</v>
      </c>
      <c r="K978" s="1" t="s">
        <v>1418</v>
      </c>
      <c r="L978" s="1">
        <v>466</v>
      </c>
      <c r="M978">
        <v>732</v>
      </c>
      <c r="N978" s="6" t="s">
        <v>9860</v>
      </c>
    </row>
    <row r="979" spans="1:14" x14ac:dyDescent="0.25">
      <c r="A979" s="15" t="s">
        <v>2851</v>
      </c>
      <c r="B979" s="2">
        <v>33.853471999999996</v>
      </c>
      <c r="C979" s="2">
        <v>35.576442</v>
      </c>
      <c r="D979" s="1" t="s">
        <v>1418</v>
      </c>
      <c r="E979" s="1" t="s">
        <v>2805</v>
      </c>
      <c r="F979" s="1" t="s">
        <v>2850</v>
      </c>
      <c r="G979" s="3">
        <v>22667</v>
      </c>
      <c r="H979" s="4" t="s">
        <v>7595</v>
      </c>
      <c r="I979" s="1" t="s">
        <v>2838</v>
      </c>
      <c r="J979" s="1" t="s">
        <v>2839</v>
      </c>
      <c r="K979" s="1" t="s">
        <v>1418</v>
      </c>
      <c r="L979" s="1">
        <v>364</v>
      </c>
      <c r="M979">
        <v>732</v>
      </c>
      <c r="N979" s="6" t="s">
        <v>9861</v>
      </c>
    </row>
    <row r="980" spans="1:14" x14ac:dyDescent="0.25">
      <c r="A980" s="15" t="s">
        <v>2857</v>
      </c>
      <c r="B980" s="2">
        <v>33.855238999999997</v>
      </c>
      <c r="C980" s="2">
        <v>35.596617000000002</v>
      </c>
      <c r="D980" s="1" t="s">
        <v>1418</v>
      </c>
      <c r="E980" s="1" t="s">
        <v>2805</v>
      </c>
      <c r="F980" s="1" t="s">
        <v>2856</v>
      </c>
      <c r="G980" s="3">
        <v>22667</v>
      </c>
      <c r="H980" s="4" t="s">
        <v>7595</v>
      </c>
      <c r="I980" s="1" t="s">
        <v>2838</v>
      </c>
      <c r="J980" s="1" t="s">
        <v>2839</v>
      </c>
      <c r="K980" s="1" t="s">
        <v>1418</v>
      </c>
      <c r="L980" s="1">
        <v>721</v>
      </c>
      <c r="M980">
        <v>732</v>
      </c>
      <c r="N980" s="6" t="s">
        <v>9862</v>
      </c>
    </row>
    <row r="981" spans="1:14" x14ac:dyDescent="0.25">
      <c r="A981" s="15" t="s">
        <v>2915</v>
      </c>
      <c r="B981" s="2">
        <v>33.863278000000001</v>
      </c>
      <c r="C981" s="2">
        <v>35.604171999999998</v>
      </c>
      <c r="D981" s="1" t="s">
        <v>1418</v>
      </c>
      <c r="E981" s="1" t="s">
        <v>2805</v>
      </c>
      <c r="F981" s="1" t="s">
        <v>2838</v>
      </c>
      <c r="G981" s="3">
        <v>22667</v>
      </c>
      <c r="H981" s="4" t="s">
        <v>7595</v>
      </c>
      <c r="I981" s="1" t="s">
        <v>2838</v>
      </c>
      <c r="J981" s="1" t="s">
        <v>2839</v>
      </c>
      <c r="K981" s="1" t="s">
        <v>1418</v>
      </c>
      <c r="L981" s="1">
        <v>732</v>
      </c>
      <c r="M981">
        <v>732</v>
      </c>
      <c r="N981" s="6" t="s">
        <v>9863</v>
      </c>
    </row>
    <row r="982" spans="1:14" x14ac:dyDescent="0.25">
      <c r="A982" s="15" t="s">
        <v>3425</v>
      </c>
      <c r="B982" s="2">
        <v>33.911794</v>
      </c>
      <c r="C982" s="2">
        <v>35.659936000000002</v>
      </c>
      <c r="D982" s="1" t="s">
        <v>1418</v>
      </c>
      <c r="E982" s="1" t="s">
        <v>2805</v>
      </c>
      <c r="F982" s="1" t="s">
        <v>1787</v>
      </c>
      <c r="G982" s="3">
        <v>22535</v>
      </c>
      <c r="H982" s="4" t="s">
        <v>7606</v>
      </c>
      <c r="I982" s="1" t="s">
        <v>3426</v>
      </c>
      <c r="J982" s="1" t="s">
        <v>3427</v>
      </c>
      <c r="K982" s="1" t="s">
        <v>1418</v>
      </c>
      <c r="L982" s="1">
        <v>868</v>
      </c>
      <c r="M982">
        <v>882</v>
      </c>
      <c r="N982" s="6" t="s">
        <v>9864</v>
      </c>
    </row>
    <row r="983" spans="1:14" x14ac:dyDescent="0.25">
      <c r="A983" s="15" t="s">
        <v>3437</v>
      </c>
      <c r="B983" s="2">
        <v>33.914693</v>
      </c>
      <c r="C983" s="2">
        <v>35.663739</v>
      </c>
      <c r="D983" s="1" t="s">
        <v>1418</v>
      </c>
      <c r="E983" s="1" t="s">
        <v>2805</v>
      </c>
      <c r="F983" s="1" t="s">
        <v>3426</v>
      </c>
      <c r="G983" s="3">
        <v>22535</v>
      </c>
      <c r="H983" s="4" t="s">
        <v>7606</v>
      </c>
      <c r="I983" s="1" t="s">
        <v>3426</v>
      </c>
      <c r="J983" s="1" t="s">
        <v>3427</v>
      </c>
      <c r="K983" s="1" t="s">
        <v>1418</v>
      </c>
      <c r="L983" s="1">
        <v>852</v>
      </c>
      <c r="M983">
        <v>882</v>
      </c>
      <c r="N983" s="6" t="s">
        <v>9865</v>
      </c>
    </row>
    <row r="984" spans="1:14" x14ac:dyDescent="0.25">
      <c r="A984" s="15" t="s">
        <v>3461</v>
      </c>
      <c r="B984" s="2">
        <v>33.919314999999997</v>
      </c>
      <c r="C984" s="2">
        <v>35.676445000000001</v>
      </c>
      <c r="D984" s="1" t="s">
        <v>1418</v>
      </c>
      <c r="E984" s="1" t="s">
        <v>2805</v>
      </c>
      <c r="F984" s="1" t="s">
        <v>3460</v>
      </c>
      <c r="G984" s="3">
        <v>22535</v>
      </c>
      <c r="H984" s="4" t="s">
        <v>7606</v>
      </c>
      <c r="I984" s="1" t="s">
        <v>3426</v>
      </c>
      <c r="J984" s="1" t="s">
        <v>3427</v>
      </c>
      <c r="K984" s="1" t="s">
        <v>1418</v>
      </c>
      <c r="L984" s="1">
        <v>882</v>
      </c>
      <c r="M984">
        <v>882</v>
      </c>
      <c r="N984" s="6" t="s">
        <v>9866</v>
      </c>
    </row>
    <row r="985" spans="1:14" x14ac:dyDescent="0.25">
      <c r="A985" s="15" t="s">
        <v>3410</v>
      </c>
      <c r="B985" s="2">
        <v>33.911202000000003</v>
      </c>
      <c r="C985" s="2">
        <v>35.680495999999998</v>
      </c>
      <c r="D985" s="1" t="s">
        <v>1418</v>
      </c>
      <c r="E985" s="1" t="s">
        <v>2805</v>
      </c>
      <c r="F985" s="1" t="s">
        <v>3409</v>
      </c>
      <c r="G985" s="3">
        <v>22511</v>
      </c>
      <c r="H985" s="4" t="s">
        <v>7608</v>
      </c>
      <c r="I985" s="1" t="s">
        <v>3411</v>
      </c>
      <c r="J985" s="1" t="s">
        <v>3411</v>
      </c>
      <c r="K985" s="1" t="s">
        <v>1418</v>
      </c>
      <c r="L985" s="1">
        <v>1074</v>
      </c>
      <c r="M985">
        <v>1074</v>
      </c>
      <c r="N985" s="6" t="s">
        <v>9867</v>
      </c>
    </row>
    <row r="986" spans="1:14" x14ac:dyDescent="0.25">
      <c r="A986" s="15" t="s">
        <v>3499</v>
      </c>
      <c r="B986" s="2">
        <v>33.924022000000001</v>
      </c>
      <c r="C986" s="2">
        <v>35.682794000000001</v>
      </c>
      <c r="D986" s="1" t="s">
        <v>1418</v>
      </c>
      <c r="E986" s="1" t="s">
        <v>2805</v>
      </c>
      <c r="F986" s="1" t="s">
        <v>3498</v>
      </c>
      <c r="G986" s="3">
        <v>22511</v>
      </c>
      <c r="H986" s="4" t="s">
        <v>7608</v>
      </c>
      <c r="I986" s="1" t="s">
        <v>3411</v>
      </c>
      <c r="J986" s="1" t="s">
        <v>3411</v>
      </c>
      <c r="K986" s="1" t="s">
        <v>1418</v>
      </c>
      <c r="L986" s="1">
        <v>891</v>
      </c>
      <c r="M986">
        <v>1074</v>
      </c>
      <c r="N986" s="6" t="s">
        <v>9868</v>
      </c>
    </row>
    <row r="987" spans="1:14" x14ac:dyDescent="0.25">
      <c r="A987" s="15" t="s">
        <v>3334</v>
      </c>
      <c r="B987" s="2">
        <v>33.900191</v>
      </c>
      <c r="C987" s="2">
        <v>35.736890000000002</v>
      </c>
      <c r="D987" s="1" t="s">
        <v>1418</v>
      </c>
      <c r="E987" s="1" t="s">
        <v>2805</v>
      </c>
      <c r="F987" s="1" t="s">
        <v>3333</v>
      </c>
      <c r="G987" s="3">
        <v>22724</v>
      </c>
      <c r="H987" s="4" t="s">
        <v>7624</v>
      </c>
      <c r="I987" s="1" t="s">
        <v>3333</v>
      </c>
      <c r="J987" s="1" t="s">
        <v>3335</v>
      </c>
      <c r="K987" s="1" t="s">
        <v>1418</v>
      </c>
      <c r="L987" s="1">
        <v>979</v>
      </c>
      <c r="M987">
        <v>1084</v>
      </c>
      <c r="N987" s="6" t="s">
        <v>9869</v>
      </c>
    </row>
    <row r="988" spans="1:14" x14ac:dyDescent="0.25">
      <c r="A988" s="15" t="s">
        <v>3356</v>
      </c>
      <c r="B988" s="2">
        <v>33.903239999999997</v>
      </c>
      <c r="C988" s="2">
        <v>35.737392</v>
      </c>
      <c r="D988" s="1" t="s">
        <v>1418</v>
      </c>
      <c r="E988" s="1" t="s">
        <v>2805</v>
      </c>
      <c r="F988" s="1" t="s">
        <v>3355</v>
      </c>
      <c r="G988" s="3">
        <v>22724</v>
      </c>
      <c r="H988" s="4" t="s">
        <v>7624</v>
      </c>
      <c r="I988" s="1" t="s">
        <v>3333</v>
      </c>
      <c r="J988" s="1" t="s">
        <v>3335</v>
      </c>
      <c r="K988" s="1" t="s">
        <v>1418</v>
      </c>
      <c r="L988" s="1">
        <v>1084</v>
      </c>
      <c r="M988">
        <v>1084</v>
      </c>
      <c r="N988" s="6" t="s">
        <v>9870</v>
      </c>
    </row>
    <row r="989" spans="1:14" x14ac:dyDescent="0.25">
      <c r="A989" s="15" t="s">
        <v>3116</v>
      </c>
      <c r="B989" s="2">
        <v>33.884523999999999</v>
      </c>
      <c r="C989" s="2">
        <v>35.539707</v>
      </c>
      <c r="D989" s="1" t="s">
        <v>1418</v>
      </c>
      <c r="E989" s="1" t="s">
        <v>2805</v>
      </c>
      <c r="F989" s="1" t="s">
        <v>3115</v>
      </c>
      <c r="G989" s="3">
        <v>22111</v>
      </c>
      <c r="H989" s="4" t="s">
        <v>7552</v>
      </c>
      <c r="I989" s="1" t="s">
        <v>3117</v>
      </c>
      <c r="J989" s="1" t="s">
        <v>3118</v>
      </c>
      <c r="K989" s="1" t="s">
        <v>1418</v>
      </c>
      <c r="L989" s="1">
        <v>17</v>
      </c>
      <c r="M989">
        <v>17</v>
      </c>
      <c r="N989" s="6" t="s">
        <v>9871</v>
      </c>
    </row>
    <row r="990" spans="1:14" x14ac:dyDescent="0.25">
      <c r="A990" s="15" t="s">
        <v>3163</v>
      </c>
      <c r="B990" s="2">
        <v>33.887678000000001</v>
      </c>
      <c r="C990" s="2">
        <v>35.541193999999997</v>
      </c>
      <c r="D990" s="1" t="s">
        <v>1418</v>
      </c>
      <c r="E990" s="1" t="s">
        <v>2805</v>
      </c>
      <c r="F990" s="1" t="s">
        <v>3162</v>
      </c>
      <c r="G990" s="3">
        <v>22111</v>
      </c>
      <c r="H990" s="4" t="s">
        <v>7552</v>
      </c>
      <c r="I990" s="1" t="s">
        <v>3117</v>
      </c>
      <c r="J990" s="1" t="s">
        <v>3118</v>
      </c>
      <c r="K990" s="1" t="s">
        <v>1418</v>
      </c>
      <c r="L990" s="1">
        <v>15</v>
      </c>
      <c r="M990">
        <v>17</v>
      </c>
      <c r="N990" s="6" t="s">
        <v>9872</v>
      </c>
    </row>
    <row r="991" spans="1:14" x14ac:dyDescent="0.25">
      <c r="A991" s="15" t="s">
        <v>3328</v>
      </c>
      <c r="B991" s="2">
        <v>33.900157999999998</v>
      </c>
      <c r="C991" s="2">
        <v>35.586024999999999</v>
      </c>
      <c r="D991" s="1" t="s">
        <v>1418</v>
      </c>
      <c r="E991" s="1" t="s">
        <v>2805</v>
      </c>
      <c r="F991" s="1" t="s">
        <v>3327</v>
      </c>
      <c r="G991" s="3">
        <v>22431</v>
      </c>
      <c r="H991" s="4" t="s">
        <v>7570</v>
      </c>
      <c r="I991" s="1" t="s">
        <v>3329</v>
      </c>
      <c r="J991" s="1" t="s">
        <v>3330</v>
      </c>
      <c r="K991" s="1" t="s">
        <v>1418</v>
      </c>
      <c r="L991" s="1">
        <v>162</v>
      </c>
      <c r="M991">
        <v>180</v>
      </c>
      <c r="N991" s="6" t="s">
        <v>9873</v>
      </c>
    </row>
    <row r="992" spans="1:14" x14ac:dyDescent="0.25">
      <c r="A992" s="15" t="s">
        <v>3350</v>
      </c>
      <c r="B992" s="2">
        <v>33.902369</v>
      </c>
      <c r="C992" s="2">
        <v>35.587867000000003</v>
      </c>
      <c r="D992" s="1" t="s">
        <v>1418</v>
      </c>
      <c r="E992" s="1" t="s">
        <v>2805</v>
      </c>
      <c r="F992" s="1" t="s">
        <v>3329</v>
      </c>
      <c r="G992" s="3">
        <v>22431</v>
      </c>
      <c r="H992" s="4" t="s">
        <v>7570</v>
      </c>
      <c r="I992" s="1" t="s">
        <v>3329</v>
      </c>
      <c r="J992" s="1" t="s">
        <v>3330</v>
      </c>
      <c r="K992" s="1" t="s">
        <v>1418</v>
      </c>
      <c r="L992" s="1">
        <v>180</v>
      </c>
      <c r="M992">
        <v>180</v>
      </c>
      <c r="N992" s="6" t="s">
        <v>9874</v>
      </c>
    </row>
    <row r="993" spans="1:14" x14ac:dyDescent="0.25">
      <c r="A993" s="15" t="s">
        <v>3005</v>
      </c>
      <c r="B993" s="2">
        <v>33.874664000000003</v>
      </c>
      <c r="C993" s="2">
        <v>35.615282999999998</v>
      </c>
      <c r="D993" s="1" t="s">
        <v>1418</v>
      </c>
      <c r="E993" s="1" t="s">
        <v>2805</v>
      </c>
      <c r="F993" s="1" t="s">
        <v>3004</v>
      </c>
      <c r="G993" s="3">
        <v>22611</v>
      </c>
      <c r="H993" s="4" t="s">
        <v>7593</v>
      </c>
      <c r="I993" s="1" t="s">
        <v>3006</v>
      </c>
      <c r="J993" s="1" t="s">
        <v>3007</v>
      </c>
      <c r="K993" s="1" t="s">
        <v>1418</v>
      </c>
      <c r="L993" s="1">
        <v>684</v>
      </c>
      <c r="M993">
        <v>750</v>
      </c>
      <c r="N993" s="6" t="s">
        <v>9875</v>
      </c>
    </row>
    <row r="994" spans="1:14" x14ac:dyDescent="0.25">
      <c r="A994" s="15" t="s">
        <v>3037</v>
      </c>
      <c r="B994" s="2">
        <v>33.878225</v>
      </c>
      <c r="C994" s="2">
        <v>35.622171999999999</v>
      </c>
      <c r="D994" s="1" t="s">
        <v>1418</v>
      </c>
      <c r="E994" s="1" t="s">
        <v>2805</v>
      </c>
      <c r="F994" s="1" t="s">
        <v>3036</v>
      </c>
      <c r="G994" s="3">
        <v>22611</v>
      </c>
      <c r="H994" s="4" t="s">
        <v>7593</v>
      </c>
      <c r="I994" s="1" t="s">
        <v>3006</v>
      </c>
      <c r="J994" s="1" t="s">
        <v>3007</v>
      </c>
      <c r="K994" s="1" t="s">
        <v>1418</v>
      </c>
      <c r="L994" s="1">
        <v>727</v>
      </c>
      <c r="M994">
        <v>750</v>
      </c>
      <c r="N994" s="6" t="s">
        <v>9876</v>
      </c>
    </row>
    <row r="995" spans="1:14" x14ac:dyDescent="0.25">
      <c r="A995" s="15" t="s">
        <v>3088</v>
      </c>
      <c r="B995" s="2">
        <v>33.882629999999999</v>
      </c>
      <c r="C995" s="2">
        <v>35.626900999999997</v>
      </c>
      <c r="D995" s="1" t="s">
        <v>1418</v>
      </c>
      <c r="E995" s="1" t="s">
        <v>2805</v>
      </c>
      <c r="F995" s="1" t="s">
        <v>3087</v>
      </c>
      <c r="G995" s="3">
        <v>22611</v>
      </c>
      <c r="H995" s="4" t="s">
        <v>7593</v>
      </c>
      <c r="I995" s="1" t="s">
        <v>3006</v>
      </c>
      <c r="J995" s="1" t="s">
        <v>3007</v>
      </c>
      <c r="K995" s="1" t="s">
        <v>1418</v>
      </c>
      <c r="L995" s="1">
        <v>750</v>
      </c>
      <c r="M995">
        <v>750</v>
      </c>
      <c r="N995" s="6" t="s">
        <v>9877</v>
      </c>
    </row>
    <row r="996" spans="1:14" x14ac:dyDescent="0.25">
      <c r="A996" s="15" t="s">
        <v>3130</v>
      </c>
      <c r="B996" s="2">
        <v>33.885120000000001</v>
      </c>
      <c r="C996" s="2">
        <v>35.633037999999999</v>
      </c>
      <c r="D996" s="1" t="s">
        <v>1418</v>
      </c>
      <c r="E996" s="1" t="s">
        <v>2805</v>
      </c>
      <c r="F996" s="1" t="s">
        <v>3129</v>
      </c>
      <c r="G996" s="3">
        <v>22611</v>
      </c>
      <c r="H996" s="4" t="s">
        <v>7593</v>
      </c>
      <c r="I996" s="1" t="s">
        <v>3006</v>
      </c>
      <c r="J996" s="1" t="s">
        <v>3007</v>
      </c>
      <c r="K996" s="1" t="s">
        <v>1418</v>
      </c>
      <c r="L996" s="1">
        <v>747</v>
      </c>
      <c r="M996">
        <v>750</v>
      </c>
      <c r="N996" s="6" t="s">
        <v>9878</v>
      </c>
    </row>
    <row r="997" spans="1:14" x14ac:dyDescent="0.25">
      <c r="A997" s="15" t="s">
        <v>3339</v>
      </c>
      <c r="B997" s="2">
        <v>33.901041999999997</v>
      </c>
      <c r="C997" s="2">
        <v>35.603602000000002</v>
      </c>
      <c r="D997" s="1" t="s">
        <v>1418</v>
      </c>
      <c r="E997" s="1" t="s">
        <v>2805</v>
      </c>
      <c r="F997" s="1" t="s">
        <v>3338</v>
      </c>
      <c r="G997" s="3">
        <v>22439</v>
      </c>
      <c r="H997" s="4" t="s">
        <v>7573</v>
      </c>
      <c r="I997" s="1" t="s">
        <v>3338</v>
      </c>
      <c r="J997" s="1" t="s">
        <v>3340</v>
      </c>
      <c r="K997" s="1" t="s">
        <v>1418</v>
      </c>
      <c r="L997" s="1">
        <v>316</v>
      </c>
      <c r="M997">
        <v>316</v>
      </c>
      <c r="N997" s="6" t="s">
        <v>9879</v>
      </c>
    </row>
    <row r="998" spans="1:14" x14ac:dyDescent="0.25">
      <c r="A998" s="15" t="s">
        <v>3125</v>
      </c>
      <c r="B998" s="2">
        <v>33.885049000000002</v>
      </c>
      <c r="C998" s="2">
        <v>35.706516999999998</v>
      </c>
      <c r="D998" s="1" t="s">
        <v>1418</v>
      </c>
      <c r="E998" s="1" t="s">
        <v>2805</v>
      </c>
      <c r="F998" s="1" t="s">
        <v>244</v>
      </c>
      <c r="G998" s="3">
        <v>22691</v>
      </c>
      <c r="H998" s="4" t="s">
        <v>7621</v>
      </c>
      <c r="I998" s="1" t="s">
        <v>3126</v>
      </c>
      <c r="J998" s="1" t="s">
        <v>6965</v>
      </c>
      <c r="K998" s="1" t="s">
        <v>1418</v>
      </c>
      <c r="L998" s="1">
        <v>619</v>
      </c>
      <c r="M998">
        <v>642</v>
      </c>
      <c r="N998" s="6" t="s">
        <v>9880</v>
      </c>
    </row>
    <row r="999" spans="1:14" x14ac:dyDescent="0.25">
      <c r="A999" s="15" t="s">
        <v>3150</v>
      </c>
      <c r="B999" s="2">
        <v>33.886471999999998</v>
      </c>
      <c r="C999" s="2">
        <v>35.701863000000003</v>
      </c>
      <c r="D999" s="1" t="s">
        <v>1418</v>
      </c>
      <c r="E999" s="1" t="s">
        <v>2805</v>
      </c>
      <c r="F999" s="1" t="s">
        <v>3126</v>
      </c>
      <c r="G999" s="3">
        <v>22691</v>
      </c>
      <c r="H999" s="4" t="s">
        <v>7621</v>
      </c>
      <c r="I999" s="1" t="s">
        <v>3126</v>
      </c>
      <c r="J999" s="1" t="s">
        <v>6965</v>
      </c>
      <c r="K999" s="1" t="s">
        <v>1418</v>
      </c>
      <c r="L999" s="1">
        <v>642</v>
      </c>
      <c r="M999">
        <v>642</v>
      </c>
      <c r="N999" s="6" t="s">
        <v>9881</v>
      </c>
    </row>
    <row r="1000" spans="1:14" x14ac:dyDescent="0.25">
      <c r="A1000" s="15" t="s">
        <v>3535</v>
      </c>
      <c r="B1000" s="2">
        <v>33.928640999999999</v>
      </c>
      <c r="C1000" s="2">
        <v>35.747002000000002</v>
      </c>
      <c r="D1000" s="1" t="s">
        <v>1418</v>
      </c>
      <c r="E1000" s="1" t="s">
        <v>2805</v>
      </c>
      <c r="F1000" s="1" t="s">
        <v>3534</v>
      </c>
      <c r="G1000" s="3">
        <v>22757</v>
      </c>
      <c r="H1000" s="4" t="s">
        <v>7643</v>
      </c>
      <c r="I1000" s="1" t="s">
        <v>3534</v>
      </c>
      <c r="J1000" s="1" t="s">
        <v>3534</v>
      </c>
      <c r="K1000" s="1" t="s">
        <v>1418</v>
      </c>
      <c r="L1000" s="1">
        <v>977</v>
      </c>
      <c r="M1000">
        <v>977</v>
      </c>
      <c r="N1000" s="6" t="s">
        <v>9882</v>
      </c>
    </row>
    <row r="1001" spans="1:14" x14ac:dyDescent="0.25">
      <c r="A1001" s="15" t="s">
        <v>3247</v>
      </c>
      <c r="B1001" s="2">
        <v>33.894010999999999</v>
      </c>
      <c r="C1001" s="2">
        <v>35.584631000000002</v>
      </c>
      <c r="D1001" s="1" t="s">
        <v>1418</v>
      </c>
      <c r="E1001" s="1" t="s">
        <v>2805</v>
      </c>
      <c r="F1001" s="1" t="s">
        <v>3246</v>
      </c>
      <c r="G1001" s="3">
        <v>22359</v>
      </c>
      <c r="H1001" s="4" t="s">
        <v>7569</v>
      </c>
      <c r="I1001" s="1" t="s">
        <v>3248</v>
      </c>
      <c r="J1001" s="1" t="s">
        <v>3249</v>
      </c>
      <c r="K1001" s="1" t="s">
        <v>1418</v>
      </c>
      <c r="L1001" s="1">
        <v>181</v>
      </c>
      <c r="M1001">
        <v>181</v>
      </c>
      <c r="N1001" s="6" t="s">
        <v>9883</v>
      </c>
    </row>
    <row r="1002" spans="1:14" x14ac:dyDescent="0.25">
      <c r="A1002" s="15" t="s">
        <v>3547</v>
      </c>
      <c r="B1002" s="2">
        <v>33.930014</v>
      </c>
      <c r="C1002" s="2">
        <v>35.658714000000003</v>
      </c>
      <c r="D1002" s="1" t="s">
        <v>1418</v>
      </c>
      <c r="E1002" s="1" t="s">
        <v>2805</v>
      </c>
      <c r="F1002" s="1" t="s">
        <v>3546</v>
      </c>
      <c r="G1002" s="3">
        <v>22559</v>
      </c>
      <c r="H1002" s="4" t="s">
        <v>7602</v>
      </c>
      <c r="I1002" s="1" t="s">
        <v>6957</v>
      </c>
      <c r="J1002" s="1" t="s">
        <v>6958</v>
      </c>
      <c r="K1002" s="1" t="s">
        <v>1418</v>
      </c>
      <c r="L1002" s="1">
        <v>561</v>
      </c>
      <c r="M1002">
        <v>568</v>
      </c>
      <c r="N1002" s="6" t="s">
        <v>9884</v>
      </c>
    </row>
    <row r="1003" spans="1:14" x14ac:dyDescent="0.25">
      <c r="A1003" s="15" t="s">
        <v>3569</v>
      </c>
      <c r="B1003" s="2">
        <v>33.932205000000003</v>
      </c>
      <c r="C1003" s="2">
        <v>35.654805000000003</v>
      </c>
      <c r="D1003" s="1" t="s">
        <v>1418</v>
      </c>
      <c r="E1003" s="1" t="s">
        <v>2805</v>
      </c>
      <c r="F1003" s="1" t="s">
        <v>3568</v>
      </c>
      <c r="G1003" s="3">
        <v>22559</v>
      </c>
      <c r="H1003" s="4" t="s">
        <v>7602</v>
      </c>
      <c r="I1003" s="1" t="s">
        <v>6957</v>
      </c>
      <c r="J1003" s="1" t="s">
        <v>6958</v>
      </c>
      <c r="K1003" s="1" t="s">
        <v>1418</v>
      </c>
      <c r="L1003" s="1">
        <v>568</v>
      </c>
      <c r="M1003">
        <v>568</v>
      </c>
      <c r="N1003" s="6" t="s">
        <v>9885</v>
      </c>
    </row>
    <row r="1004" spans="1:14" x14ac:dyDescent="0.25">
      <c r="A1004" s="15" t="s">
        <v>3537</v>
      </c>
      <c r="B1004" s="2">
        <v>33.928794000000003</v>
      </c>
      <c r="C1004" s="2">
        <v>35.723163999999997</v>
      </c>
      <c r="D1004" s="1" t="s">
        <v>1418</v>
      </c>
      <c r="E1004" s="1" t="s">
        <v>2805</v>
      </c>
      <c r="F1004" s="1" t="s">
        <v>3536</v>
      </c>
      <c r="G1004" s="3">
        <v>22764</v>
      </c>
      <c r="H1004" s="4" t="s">
        <v>7613</v>
      </c>
      <c r="I1004" s="1" t="s">
        <v>3538</v>
      </c>
      <c r="J1004" s="1" t="s">
        <v>830</v>
      </c>
      <c r="K1004" s="1" t="s">
        <v>1418</v>
      </c>
      <c r="L1004" s="1">
        <v>977</v>
      </c>
      <c r="M1004">
        <v>977</v>
      </c>
      <c r="N1004" s="6" t="s">
        <v>9886</v>
      </c>
    </row>
    <row r="1005" spans="1:14" x14ac:dyDescent="0.25">
      <c r="A1005" s="15" t="s">
        <v>3394</v>
      </c>
      <c r="B1005" s="2">
        <v>33.906700000000001</v>
      </c>
      <c r="C1005" s="2">
        <v>35.721400000000003</v>
      </c>
      <c r="D1005" s="1" t="s">
        <v>1418</v>
      </c>
      <c r="E1005" s="1" t="s">
        <v>2805</v>
      </c>
      <c r="F1005" s="1" t="s">
        <v>3393</v>
      </c>
      <c r="G1005" s="3">
        <v>22754</v>
      </c>
      <c r="H1005" s="4" t="s">
        <v>7629</v>
      </c>
      <c r="I1005" s="1" t="s">
        <v>3395</v>
      </c>
      <c r="J1005" s="1" t="s">
        <v>3395</v>
      </c>
      <c r="K1005" s="1" t="s">
        <v>1418</v>
      </c>
      <c r="L1005" s="1">
        <v>1195</v>
      </c>
      <c r="M1005">
        <v>1195</v>
      </c>
      <c r="N1005" s="6" t="s">
        <v>9887</v>
      </c>
    </row>
    <row r="1006" spans="1:14" x14ac:dyDescent="0.25">
      <c r="A1006" s="15" t="s">
        <v>3430</v>
      </c>
      <c r="B1006" s="2">
        <v>33.913007999999998</v>
      </c>
      <c r="C1006" s="2">
        <v>35.713275000000003</v>
      </c>
      <c r="D1006" s="1" t="s">
        <v>1418</v>
      </c>
      <c r="E1006" s="1" t="s">
        <v>2805</v>
      </c>
      <c r="F1006" s="1" t="s">
        <v>3395</v>
      </c>
      <c r="G1006" s="3">
        <v>22754</v>
      </c>
      <c r="H1006" s="4" t="s">
        <v>7629</v>
      </c>
      <c r="I1006" s="1" t="s">
        <v>3395</v>
      </c>
      <c r="J1006" s="1" t="s">
        <v>3395</v>
      </c>
      <c r="K1006" s="1" t="s">
        <v>1418</v>
      </c>
      <c r="L1006" s="1">
        <v>1143</v>
      </c>
      <c r="M1006">
        <v>1195</v>
      </c>
      <c r="N1006" s="6" t="s">
        <v>9888</v>
      </c>
    </row>
    <row r="1007" spans="1:14" x14ac:dyDescent="0.25">
      <c r="A1007" s="15" t="s">
        <v>3440</v>
      </c>
      <c r="B1007" s="2">
        <v>33.915416999999998</v>
      </c>
      <c r="C1007" s="2">
        <v>35.715594000000003</v>
      </c>
      <c r="D1007" s="1" t="s">
        <v>1418</v>
      </c>
      <c r="E1007" s="1" t="s">
        <v>2805</v>
      </c>
      <c r="F1007" s="1" t="s">
        <v>3439</v>
      </c>
      <c r="G1007" s="3">
        <v>22754</v>
      </c>
      <c r="H1007" s="4" t="s">
        <v>7629</v>
      </c>
      <c r="I1007" s="1" t="s">
        <v>3395</v>
      </c>
      <c r="J1007" s="1" t="s">
        <v>3395</v>
      </c>
      <c r="K1007" s="1" t="s">
        <v>1418</v>
      </c>
      <c r="L1007" s="1">
        <v>1176</v>
      </c>
      <c r="M1007">
        <v>1195</v>
      </c>
      <c r="N1007" s="6" t="s">
        <v>9889</v>
      </c>
    </row>
    <row r="1008" spans="1:14" x14ac:dyDescent="0.25">
      <c r="A1008" s="15" t="s">
        <v>3579</v>
      </c>
      <c r="B1008" s="2">
        <v>33.933461999999999</v>
      </c>
      <c r="C1008" s="2">
        <v>35.731456999999999</v>
      </c>
      <c r="D1008" s="1" t="s">
        <v>1418</v>
      </c>
      <c r="E1008" s="1" t="s">
        <v>2805</v>
      </c>
      <c r="F1008" s="1" t="s">
        <v>3578</v>
      </c>
      <c r="G1008" s="3">
        <v>22591</v>
      </c>
      <c r="H1008" s="4" t="s">
        <v>7634</v>
      </c>
      <c r="I1008" s="1" t="s">
        <v>3580</v>
      </c>
      <c r="J1008" s="1" t="s">
        <v>3580</v>
      </c>
      <c r="K1008" s="1" t="s">
        <v>1418</v>
      </c>
      <c r="L1008" s="1">
        <v>958</v>
      </c>
      <c r="M1008">
        <v>958</v>
      </c>
      <c r="N1008" s="6" t="s">
        <v>9890</v>
      </c>
    </row>
    <row r="1009" spans="1:14" x14ac:dyDescent="0.25">
      <c r="A1009" s="15" t="s">
        <v>3343</v>
      </c>
      <c r="B1009" s="2">
        <v>33.901812999999997</v>
      </c>
      <c r="C1009" s="2">
        <v>35.66377</v>
      </c>
      <c r="D1009" s="1" t="s">
        <v>1418</v>
      </c>
      <c r="E1009" s="1" t="s">
        <v>2805</v>
      </c>
      <c r="F1009" s="1" t="s">
        <v>3342</v>
      </c>
      <c r="G1009" s="3">
        <v>22675</v>
      </c>
      <c r="H1009" s="4" t="s">
        <v>7607</v>
      </c>
      <c r="I1009" s="1" t="s">
        <v>3344</v>
      </c>
      <c r="J1009" s="1" t="s">
        <v>3345</v>
      </c>
      <c r="K1009" s="1" t="s">
        <v>1418</v>
      </c>
      <c r="L1009" s="1">
        <v>945</v>
      </c>
      <c r="M1009">
        <v>949</v>
      </c>
      <c r="N1009" s="6" t="s">
        <v>9891</v>
      </c>
    </row>
    <row r="1010" spans="1:14" x14ac:dyDescent="0.25">
      <c r="A1010" s="15" t="s">
        <v>3385</v>
      </c>
      <c r="B1010" s="2">
        <v>33.905423999999996</v>
      </c>
      <c r="C1010" s="2">
        <v>35.654276000000003</v>
      </c>
      <c r="D1010" s="1" t="s">
        <v>1418</v>
      </c>
      <c r="E1010" s="1" t="s">
        <v>2805</v>
      </c>
      <c r="F1010" s="1" t="s">
        <v>3384</v>
      </c>
      <c r="G1010" s="3">
        <v>22675</v>
      </c>
      <c r="H1010" s="4" t="s">
        <v>7607</v>
      </c>
      <c r="I1010" s="1" t="s">
        <v>3344</v>
      </c>
      <c r="J1010" s="1" t="s">
        <v>3345</v>
      </c>
      <c r="K1010" s="1" t="s">
        <v>1418</v>
      </c>
      <c r="L1010" s="1">
        <v>949</v>
      </c>
      <c r="M1010">
        <v>949</v>
      </c>
      <c r="N1010" s="6" t="s">
        <v>9892</v>
      </c>
    </row>
    <row r="1011" spans="1:14" x14ac:dyDescent="0.25">
      <c r="A1011" s="15" t="s">
        <v>2807</v>
      </c>
      <c r="B1011" s="2">
        <v>33.847152999999999</v>
      </c>
      <c r="C1011" s="2">
        <v>35.575378000000001</v>
      </c>
      <c r="D1011" s="1" t="s">
        <v>1418</v>
      </c>
      <c r="E1011" s="1" t="s">
        <v>2805</v>
      </c>
      <c r="F1011" s="1" t="s">
        <v>2806</v>
      </c>
      <c r="G1011" s="3">
        <v>22415</v>
      </c>
      <c r="H1011" s="4" t="s">
        <v>7564</v>
      </c>
      <c r="I1011" s="1" t="s">
        <v>6952</v>
      </c>
      <c r="J1011" s="1" t="s">
        <v>2808</v>
      </c>
      <c r="K1011" s="1" t="s">
        <v>1418</v>
      </c>
      <c r="L1011" s="1">
        <v>231</v>
      </c>
      <c r="M1011">
        <v>231</v>
      </c>
      <c r="N1011" s="6" t="s">
        <v>9893</v>
      </c>
    </row>
    <row r="1012" spans="1:14" x14ac:dyDescent="0.25">
      <c r="A1012" s="15" t="s">
        <v>3643</v>
      </c>
      <c r="B1012" s="2">
        <v>33.943297000000001</v>
      </c>
      <c r="C1012" s="2">
        <v>35.590277999999998</v>
      </c>
      <c r="D1012" s="1" t="s">
        <v>1418</v>
      </c>
      <c r="E1012" s="1" t="s">
        <v>2805</v>
      </c>
      <c r="F1012" s="1" t="s">
        <v>3642</v>
      </c>
      <c r="G1012" s="3">
        <v>22375</v>
      </c>
      <c r="H1012" s="4" t="s">
        <v>7562</v>
      </c>
      <c r="I1012" s="1" t="s">
        <v>6951</v>
      </c>
      <c r="J1012" s="1" t="s">
        <v>6951</v>
      </c>
      <c r="K1012" s="1" t="s">
        <v>1418</v>
      </c>
      <c r="L1012" s="1">
        <v>4</v>
      </c>
      <c r="M1012">
        <v>4</v>
      </c>
      <c r="N1012" s="6" t="s">
        <v>9894</v>
      </c>
    </row>
    <row r="1013" spans="1:14" x14ac:dyDescent="0.25">
      <c r="A1013" s="15" t="s">
        <v>3662</v>
      </c>
      <c r="B1013" s="2">
        <v>33.947462999999999</v>
      </c>
      <c r="C1013" s="2">
        <v>35.711205</v>
      </c>
      <c r="D1013" s="1" t="s">
        <v>1418</v>
      </c>
      <c r="E1013" s="1" t="s">
        <v>2805</v>
      </c>
      <c r="F1013" s="1" t="s">
        <v>3661</v>
      </c>
      <c r="G1013" s="3">
        <v>22579</v>
      </c>
      <c r="H1013" s="4" t="s">
        <v>7649</v>
      </c>
      <c r="I1013" s="1" t="s">
        <v>3661</v>
      </c>
      <c r="J1013" s="1" t="s">
        <v>3661</v>
      </c>
      <c r="K1013" s="1" t="s">
        <v>1418</v>
      </c>
      <c r="L1013" s="1">
        <v>592</v>
      </c>
      <c r="M1013">
        <v>592</v>
      </c>
      <c r="N1013" s="6" t="s">
        <v>9895</v>
      </c>
    </row>
    <row r="1014" spans="1:14" x14ac:dyDescent="0.25">
      <c r="A1014" s="15" t="s">
        <v>3646</v>
      </c>
      <c r="B1014" s="2">
        <v>33.944007999999997</v>
      </c>
      <c r="C1014" s="2">
        <v>35.626933000000001</v>
      </c>
      <c r="D1014" s="1" t="s">
        <v>1418</v>
      </c>
      <c r="E1014" s="1" t="s">
        <v>2805</v>
      </c>
      <c r="F1014" s="1" t="s">
        <v>3645</v>
      </c>
      <c r="G1014" s="3">
        <v>22487</v>
      </c>
      <c r="H1014" s="4" t="s">
        <v>7581</v>
      </c>
      <c r="I1014" s="1" t="s">
        <v>3647</v>
      </c>
      <c r="J1014" s="1" t="s">
        <v>3648</v>
      </c>
      <c r="K1014" s="1" t="s">
        <v>1418</v>
      </c>
      <c r="L1014" s="1">
        <v>136</v>
      </c>
      <c r="M1014">
        <v>136</v>
      </c>
      <c r="N1014" s="6" t="s">
        <v>9896</v>
      </c>
    </row>
    <row r="1015" spans="1:14" x14ac:dyDescent="0.25">
      <c r="A1015" s="15" t="s">
        <v>2949</v>
      </c>
      <c r="B1015" s="2">
        <v>33.867061</v>
      </c>
      <c r="C1015" s="2">
        <v>35.558056000000001</v>
      </c>
      <c r="D1015" s="1" t="s">
        <v>1418</v>
      </c>
      <c r="E1015" s="1" t="s">
        <v>2805</v>
      </c>
      <c r="F1015" s="1" t="s">
        <v>2948</v>
      </c>
      <c r="G1015" s="3">
        <v>22245</v>
      </c>
      <c r="H1015" s="4" t="s">
        <v>7567</v>
      </c>
      <c r="I1015" s="1" t="s">
        <v>2950</v>
      </c>
      <c r="J1015" s="1" t="s">
        <v>2951</v>
      </c>
      <c r="K1015" s="1" t="s">
        <v>1418</v>
      </c>
      <c r="L1015" s="1">
        <v>158</v>
      </c>
      <c r="M1015">
        <v>158</v>
      </c>
      <c r="N1015" s="6" t="s">
        <v>9897</v>
      </c>
    </row>
    <row r="1016" spans="1:14" x14ac:dyDescent="0.25">
      <c r="A1016" s="15" t="s">
        <v>2966</v>
      </c>
      <c r="B1016" s="2">
        <v>33.869647999999998</v>
      </c>
      <c r="C1016" s="2">
        <v>35.558345000000003</v>
      </c>
      <c r="D1016" s="1" t="s">
        <v>1418</v>
      </c>
      <c r="E1016" s="1" t="s">
        <v>2805</v>
      </c>
      <c r="F1016" s="1" t="s">
        <v>2965</v>
      </c>
      <c r="G1016" s="3">
        <v>22245</v>
      </c>
      <c r="H1016" s="4" t="s">
        <v>7567</v>
      </c>
      <c r="I1016" s="1" t="s">
        <v>2950</v>
      </c>
      <c r="J1016" s="1" t="s">
        <v>2951</v>
      </c>
      <c r="K1016" s="1" t="s">
        <v>1418</v>
      </c>
      <c r="L1016" s="1">
        <v>123</v>
      </c>
      <c r="M1016">
        <v>158</v>
      </c>
      <c r="N1016" s="6" t="s">
        <v>9898</v>
      </c>
    </row>
    <row r="1017" spans="1:14" x14ac:dyDescent="0.25">
      <c r="A1017" s="15" t="s">
        <v>3627</v>
      </c>
      <c r="B1017" s="2">
        <v>33.940592000000002</v>
      </c>
      <c r="C1017" s="2">
        <v>35.619352999999997</v>
      </c>
      <c r="D1017" s="1" t="s">
        <v>1418</v>
      </c>
      <c r="E1017" s="1" t="s">
        <v>2805</v>
      </c>
      <c r="F1017" s="1" t="s">
        <v>3626</v>
      </c>
      <c r="G1017" s="3">
        <v>22479</v>
      </c>
      <c r="H1017" s="4" t="s">
        <v>7579</v>
      </c>
      <c r="I1017" s="1" t="s">
        <v>3626</v>
      </c>
      <c r="J1017" s="1" t="s">
        <v>3628</v>
      </c>
      <c r="K1017" s="1" t="s">
        <v>1418</v>
      </c>
      <c r="L1017" s="1">
        <v>242</v>
      </c>
      <c r="M1017">
        <v>242</v>
      </c>
      <c r="N1017" s="6" t="s">
        <v>9899</v>
      </c>
    </row>
    <row r="1018" spans="1:14" x14ac:dyDescent="0.25">
      <c r="A1018" s="15" t="s">
        <v>2959</v>
      </c>
      <c r="B1018" s="2">
        <v>33.869309000000001</v>
      </c>
      <c r="C1018" s="2">
        <v>35.548994</v>
      </c>
      <c r="D1018" s="1" t="s">
        <v>1418</v>
      </c>
      <c r="E1018" s="1" t="s">
        <v>2805</v>
      </c>
      <c r="F1018" s="1" t="s">
        <v>2958</v>
      </c>
      <c r="G1018" s="3">
        <v>22262</v>
      </c>
      <c r="H1018" s="4" t="s">
        <v>7554</v>
      </c>
      <c r="I1018" s="1" t="s">
        <v>6949</v>
      </c>
      <c r="J1018" s="1" t="s">
        <v>2960</v>
      </c>
      <c r="K1018" s="1" t="s">
        <v>1418</v>
      </c>
      <c r="L1018" s="1">
        <v>71</v>
      </c>
      <c r="M1018">
        <v>71</v>
      </c>
      <c r="N1018" s="6" t="s">
        <v>9900</v>
      </c>
    </row>
    <row r="1019" spans="1:14" x14ac:dyDescent="0.25">
      <c r="A1019" s="15" t="s">
        <v>3015</v>
      </c>
      <c r="B1019" s="2">
        <v>33.875627000000001</v>
      </c>
      <c r="C1019" s="2">
        <v>35.541072</v>
      </c>
      <c r="D1019" s="1" t="s">
        <v>1418</v>
      </c>
      <c r="E1019" s="1" t="s">
        <v>2805</v>
      </c>
      <c r="F1019" s="1" t="s">
        <v>3014</v>
      </c>
      <c r="G1019" s="3">
        <v>22262</v>
      </c>
      <c r="H1019" s="4" t="s">
        <v>7554</v>
      </c>
      <c r="I1019" s="1" t="s">
        <v>6949</v>
      </c>
      <c r="J1019" s="1" t="s">
        <v>2960</v>
      </c>
      <c r="K1019" s="1" t="s">
        <v>1418</v>
      </c>
      <c r="L1019" s="1">
        <v>33</v>
      </c>
      <c r="M1019">
        <v>71</v>
      </c>
      <c r="N1019" s="6" t="s">
        <v>9901</v>
      </c>
    </row>
    <row r="1020" spans="1:14" x14ac:dyDescent="0.25">
      <c r="A1020" s="15" t="s">
        <v>3020</v>
      </c>
      <c r="B1020" s="2">
        <v>33.876147000000003</v>
      </c>
      <c r="C1020" s="2">
        <v>35.549033999999999</v>
      </c>
      <c r="D1020" s="1" t="s">
        <v>1418</v>
      </c>
      <c r="E1020" s="1" t="s">
        <v>2805</v>
      </c>
      <c r="F1020" s="1" t="s">
        <v>3019</v>
      </c>
      <c r="G1020" s="3">
        <v>22262</v>
      </c>
      <c r="H1020" s="4" t="s">
        <v>7554</v>
      </c>
      <c r="I1020" s="1" t="s">
        <v>6949</v>
      </c>
      <c r="J1020" s="1" t="s">
        <v>2960</v>
      </c>
      <c r="K1020" s="1" t="s">
        <v>1418</v>
      </c>
      <c r="L1020" s="1">
        <v>44</v>
      </c>
      <c r="M1020">
        <v>71</v>
      </c>
      <c r="N1020" s="6" t="s">
        <v>9902</v>
      </c>
    </row>
    <row r="1021" spans="1:14" x14ac:dyDescent="0.25">
      <c r="A1021" s="15" t="s">
        <v>3571</v>
      </c>
      <c r="B1021" s="2">
        <v>33.932532999999999</v>
      </c>
      <c r="C1021" s="2">
        <v>35.620941999999999</v>
      </c>
      <c r="D1021" s="1" t="s">
        <v>1418</v>
      </c>
      <c r="E1021" s="1" t="s">
        <v>2805</v>
      </c>
      <c r="F1021" s="1" t="s">
        <v>3570</v>
      </c>
      <c r="G1021" s="3">
        <v>22463</v>
      </c>
      <c r="H1021" s="4" t="s">
        <v>7580</v>
      </c>
      <c r="I1021" s="1" t="s">
        <v>3572</v>
      </c>
      <c r="J1021" s="1" t="s">
        <v>3572</v>
      </c>
      <c r="K1021" s="1" t="s">
        <v>1418</v>
      </c>
      <c r="L1021" s="1">
        <v>298</v>
      </c>
      <c r="M1021">
        <v>298</v>
      </c>
      <c r="N1021" s="6" t="s">
        <v>9903</v>
      </c>
    </row>
    <row r="1022" spans="1:14" x14ac:dyDescent="0.25">
      <c r="A1022" s="15" t="s">
        <v>3293</v>
      </c>
      <c r="B1022" s="2">
        <v>33.897727000000003</v>
      </c>
      <c r="C1022" s="2">
        <v>35.698611999999997</v>
      </c>
      <c r="D1022" s="1" t="s">
        <v>1418</v>
      </c>
      <c r="E1022" s="1" t="s">
        <v>2805</v>
      </c>
      <c r="F1022" s="1" t="s">
        <v>3292</v>
      </c>
      <c r="G1022" s="3">
        <v>22761</v>
      </c>
      <c r="H1022" s="4" t="s">
        <v>7618</v>
      </c>
      <c r="I1022" s="1" t="s">
        <v>3294</v>
      </c>
      <c r="J1022" s="1" t="s">
        <v>3295</v>
      </c>
      <c r="K1022" s="1" t="s">
        <v>1418</v>
      </c>
      <c r="L1022" s="1">
        <v>983</v>
      </c>
      <c r="M1022">
        <v>1136</v>
      </c>
      <c r="N1022" s="6" t="s">
        <v>9904</v>
      </c>
    </row>
    <row r="1023" spans="1:14" x14ac:dyDescent="0.25">
      <c r="A1023" s="15" t="s">
        <v>3396</v>
      </c>
      <c r="B1023" s="2">
        <v>33.907364000000001</v>
      </c>
      <c r="C1023" s="2">
        <v>35.697633000000003</v>
      </c>
      <c r="D1023" s="1" t="s">
        <v>1418</v>
      </c>
      <c r="E1023" s="1" t="s">
        <v>2805</v>
      </c>
      <c r="F1023" s="1" t="s">
        <v>3295</v>
      </c>
      <c r="G1023" s="3">
        <v>22761</v>
      </c>
      <c r="H1023" s="4" t="s">
        <v>7618</v>
      </c>
      <c r="I1023" s="1" t="s">
        <v>3294</v>
      </c>
      <c r="J1023" s="1" t="s">
        <v>3295</v>
      </c>
      <c r="K1023" s="1" t="s">
        <v>1418</v>
      </c>
      <c r="L1023" s="1">
        <v>1136</v>
      </c>
      <c r="M1023">
        <v>1136</v>
      </c>
      <c r="N1023" s="6" t="s">
        <v>9905</v>
      </c>
    </row>
    <row r="1024" spans="1:14" x14ac:dyDescent="0.25">
      <c r="A1024" s="15" t="s">
        <v>3022</v>
      </c>
      <c r="B1024" s="2">
        <v>33.876930000000002</v>
      </c>
      <c r="C1024" s="2">
        <v>35.568877999999998</v>
      </c>
      <c r="D1024" s="1" t="s">
        <v>1418</v>
      </c>
      <c r="E1024" s="1" t="s">
        <v>2805</v>
      </c>
      <c r="F1024" s="1" t="s">
        <v>3021</v>
      </c>
      <c r="G1024" s="3">
        <v>22419</v>
      </c>
      <c r="H1024" s="4" t="s">
        <v>7568</v>
      </c>
      <c r="I1024" s="1" t="s">
        <v>3023</v>
      </c>
      <c r="J1024" s="1" t="s">
        <v>3023</v>
      </c>
      <c r="K1024" s="1" t="s">
        <v>1418</v>
      </c>
      <c r="L1024" s="1">
        <v>104</v>
      </c>
      <c r="M1024">
        <v>262</v>
      </c>
      <c r="N1024" s="6" t="s">
        <v>9906</v>
      </c>
    </row>
    <row r="1025" spans="1:14" x14ac:dyDescent="0.25">
      <c r="A1025" s="15" t="s">
        <v>3030</v>
      </c>
      <c r="B1025" s="2">
        <v>33.877799000000003</v>
      </c>
      <c r="C1025" s="2">
        <v>35.577950999999999</v>
      </c>
      <c r="D1025" s="1" t="s">
        <v>1418</v>
      </c>
      <c r="E1025" s="1" t="s">
        <v>2805</v>
      </c>
      <c r="F1025" s="1" t="s">
        <v>3023</v>
      </c>
      <c r="G1025" s="3">
        <v>22419</v>
      </c>
      <c r="H1025" s="4" t="s">
        <v>7568</v>
      </c>
      <c r="I1025" s="1" t="s">
        <v>3023</v>
      </c>
      <c r="J1025" s="1" t="s">
        <v>3023</v>
      </c>
      <c r="K1025" s="1" t="s">
        <v>1418</v>
      </c>
      <c r="L1025" s="1">
        <v>262</v>
      </c>
      <c r="M1025">
        <v>262</v>
      </c>
      <c r="N1025" s="6" t="s">
        <v>9907</v>
      </c>
    </row>
    <row r="1026" spans="1:14" x14ac:dyDescent="0.25">
      <c r="A1026" s="15" t="s">
        <v>3071</v>
      </c>
      <c r="B1026" s="2">
        <v>33.881396000000002</v>
      </c>
      <c r="C1026" s="2">
        <v>35.568477999999999</v>
      </c>
      <c r="D1026" s="1" t="s">
        <v>1418</v>
      </c>
      <c r="E1026" s="1" t="s">
        <v>2805</v>
      </c>
      <c r="F1026" s="1" t="s">
        <v>3070</v>
      </c>
      <c r="G1026" s="3">
        <v>22419</v>
      </c>
      <c r="H1026" s="4" t="s">
        <v>7568</v>
      </c>
      <c r="I1026" s="1" t="s">
        <v>3023</v>
      </c>
      <c r="J1026" s="1" t="s">
        <v>3023</v>
      </c>
      <c r="K1026" s="1" t="s">
        <v>1418</v>
      </c>
      <c r="L1026" s="1">
        <v>107</v>
      </c>
      <c r="M1026">
        <v>262</v>
      </c>
      <c r="N1026" s="6" t="s">
        <v>9908</v>
      </c>
    </row>
    <row r="1027" spans="1:14" x14ac:dyDescent="0.25">
      <c r="A1027" s="15" t="s">
        <v>3098</v>
      </c>
      <c r="B1027" s="2">
        <v>33.882953999999998</v>
      </c>
      <c r="C1027" s="2">
        <v>35.577981000000001</v>
      </c>
      <c r="D1027" s="1" t="s">
        <v>1418</v>
      </c>
      <c r="E1027" s="1" t="s">
        <v>2805</v>
      </c>
      <c r="F1027" s="1" t="s">
        <v>3097</v>
      </c>
      <c r="G1027" s="3">
        <v>22419</v>
      </c>
      <c r="H1027" s="4" t="s">
        <v>7568</v>
      </c>
      <c r="I1027" s="1" t="s">
        <v>3023</v>
      </c>
      <c r="J1027" s="1" t="s">
        <v>3023</v>
      </c>
      <c r="K1027" s="1" t="s">
        <v>1418</v>
      </c>
      <c r="L1027" s="1">
        <v>196</v>
      </c>
      <c r="M1027">
        <v>262</v>
      </c>
      <c r="N1027" s="6" t="s">
        <v>9909</v>
      </c>
    </row>
    <row r="1028" spans="1:14" x14ac:dyDescent="0.25">
      <c r="A1028" s="15" t="s">
        <v>3120</v>
      </c>
      <c r="B1028" s="2">
        <v>33.884824999999999</v>
      </c>
      <c r="C1028" s="2">
        <v>35.569994999999999</v>
      </c>
      <c r="D1028" s="1" t="s">
        <v>1418</v>
      </c>
      <c r="E1028" s="1" t="s">
        <v>2805</v>
      </c>
      <c r="F1028" s="1" t="s">
        <v>3119</v>
      </c>
      <c r="G1028" s="3">
        <v>22419</v>
      </c>
      <c r="H1028" s="4" t="s">
        <v>7568</v>
      </c>
      <c r="I1028" s="1" t="s">
        <v>3023</v>
      </c>
      <c r="J1028" s="1" t="s">
        <v>3023</v>
      </c>
      <c r="K1028" s="1" t="s">
        <v>1418</v>
      </c>
      <c r="L1028" s="1">
        <v>68</v>
      </c>
      <c r="M1028">
        <v>262</v>
      </c>
      <c r="N1028" s="6" t="s">
        <v>9910</v>
      </c>
    </row>
    <row r="1029" spans="1:14" x14ac:dyDescent="0.25">
      <c r="A1029" s="15" t="s">
        <v>3600</v>
      </c>
      <c r="B1029" s="2">
        <v>33.93618</v>
      </c>
      <c r="C1029" s="2">
        <v>35.657404999999997</v>
      </c>
      <c r="D1029" s="1" t="s">
        <v>1418</v>
      </c>
      <c r="E1029" s="1" t="s">
        <v>2805</v>
      </c>
      <c r="F1029" s="1" t="s">
        <v>3599</v>
      </c>
      <c r="G1029" s="3">
        <v>22571</v>
      </c>
      <c r="H1029" s="4" t="s">
        <v>7603</v>
      </c>
      <c r="I1029" s="1" t="s">
        <v>6959</v>
      </c>
      <c r="J1029" s="1" t="s">
        <v>6960</v>
      </c>
      <c r="K1029" s="1" t="s">
        <v>1418</v>
      </c>
      <c r="L1029" s="1">
        <v>482</v>
      </c>
      <c r="M1029">
        <v>482</v>
      </c>
      <c r="N1029" s="6" t="s">
        <v>9911</v>
      </c>
    </row>
    <row r="1030" spans="1:14" x14ac:dyDescent="0.25">
      <c r="A1030" s="15" t="s">
        <v>3618</v>
      </c>
      <c r="B1030" s="2">
        <v>33.937705999999999</v>
      </c>
      <c r="C1030" s="2">
        <v>35.597078000000003</v>
      </c>
      <c r="D1030" s="1" t="s">
        <v>1418</v>
      </c>
      <c r="E1030" s="1" t="s">
        <v>2805</v>
      </c>
      <c r="F1030" s="1" t="s">
        <v>3617</v>
      </c>
      <c r="G1030" s="3">
        <v>22383</v>
      </c>
      <c r="H1030" s="4" t="s">
        <v>7577</v>
      </c>
      <c r="I1030" s="1" t="s">
        <v>3619</v>
      </c>
      <c r="J1030" s="1" t="s">
        <v>3620</v>
      </c>
      <c r="K1030" s="1" t="s">
        <v>1418</v>
      </c>
      <c r="L1030" s="1">
        <v>80</v>
      </c>
      <c r="M1030">
        <v>80</v>
      </c>
      <c r="N1030" s="6" t="s">
        <v>9912</v>
      </c>
    </row>
    <row r="1031" spans="1:14" x14ac:dyDescent="0.25">
      <c r="A1031" s="15" t="s">
        <v>3526</v>
      </c>
      <c r="B1031" s="2">
        <v>33.928181000000002</v>
      </c>
      <c r="C1031" s="2">
        <v>35.642493999999999</v>
      </c>
      <c r="D1031" s="1" t="s">
        <v>1418</v>
      </c>
      <c r="E1031" s="1" t="s">
        <v>2805</v>
      </c>
      <c r="F1031" s="1" t="s">
        <v>3525</v>
      </c>
      <c r="G1031" s="3">
        <v>22583</v>
      </c>
      <c r="H1031" s="4" t="s">
        <v>7585</v>
      </c>
      <c r="I1031" s="1" t="s">
        <v>3525</v>
      </c>
      <c r="J1031" s="1" t="s">
        <v>3527</v>
      </c>
      <c r="K1031" s="1" t="s">
        <v>1418</v>
      </c>
      <c r="L1031" s="1">
        <v>537</v>
      </c>
      <c r="M1031">
        <v>537</v>
      </c>
      <c r="N1031" s="6" t="s">
        <v>9913</v>
      </c>
    </row>
    <row r="1032" spans="1:14" x14ac:dyDescent="0.25">
      <c r="A1032" s="15" t="s">
        <v>3622</v>
      </c>
      <c r="B1032" s="2">
        <v>33.939129999999999</v>
      </c>
      <c r="C1032" s="2">
        <v>35.706335000000003</v>
      </c>
      <c r="D1032" s="1" t="s">
        <v>1418</v>
      </c>
      <c r="E1032" s="1" t="s">
        <v>2805</v>
      </c>
      <c r="F1032" s="1" t="s">
        <v>3621</v>
      </c>
      <c r="G1032" s="3">
        <v>22547</v>
      </c>
      <c r="H1032" s="4" t="s">
        <v>7611</v>
      </c>
      <c r="I1032" s="1" t="s">
        <v>3610</v>
      </c>
      <c r="J1032" s="1" t="s">
        <v>3611</v>
      </c>
      <c r="K1032" s="1" t="s">
        <v>1418</v>
      </c>
      <c r="L1032" s="1">
        <v>786</v>
      </c>
      <c r="M1032">
        <v>786</v>
      </c>
      <c r="N1032" s="6" t="s">
        <v>9914</v>
      </c>
    </row>
    <row r="1033" spans="1:14" x14ac:dyDescent="0.25">
      <c r="A1033" s="15" t="s">
        <v>3390</v>
      </c>
      <c r="B1033" s="2">
        <v>33.906236</v>
      </c>
      <c r="C1033" s="2">
        <v>35.579780999999997</v>
      </c>
      <c r="D1033" s="1" t="s">
        <v>1418</v>
      </c>
      <c r="E1033" s="1" t="s">
        <v>2805</v>
      </c>
      <c r="F1033" s="1" t="s">
        <v>3389</v>
      </c>
      <c r="G1033" s="3">
        <v>22327</v>
      </c>
      <c r="H1033" s="4" t="s">
        <v>7559</v>
      </c>
      <c r="I1033" s="1" t="s">
        <v>3391</v>
      </c>
      <c r="J1033" s="1" t="s">
        <v>3392</v>
      </c>
      <c r="K1033" s="1" t="s">
        <v>1418</v>
      </c>
      <c r="L1033" s="1">
        <v>14</v>
      </c>
      <c r="M1033">
        <v>14</v>
      </c>
      <c r="N1033" s="6" t="s">
        <v>9915</v>
      </c>
    </row>
    <row r="1034" spans="1:14" x14ac:dyDescent="0.25">
      <c r="A1034" s="15" t="s">
        <v>3137</v>
      </c>
      <c r="B1034" s="2">
        <v>33.885195000000003</v>
      </c>
      <c r="C1034" s="2">
        <v>35.578254000000001</v>
      </c>
      <c r="D1034" s="1" t="s">
        <v>1418</v>
      </c>
      <c r="E1034" s="1" t="s">
        <v>2805</v>
      </c>
      <c r="F1034" s="1" t="s">
        <v>3136</v>
      </c>
      <c r="G1034" s="3">
        <v>22211</v>
      </c>
      <c r="H1034" s="4" t="s">
        <v>7556</v>
      </c>
      <c r="I1034" s="1" t="s">
        <v>3138</v>
      </c>
      <c r="J1034" s="1" t="s">
        <v>3139</v>
      </c>
      <c r="K1034" s="1" t="s">
        <v>1418</v>
      </c>
      <c r="L1034" s="1">
        <v>145</v>
      </c>
      <c r="M1034">
        <v>145</v>
      </c>
      <c r="N1034" s="6" t="s">
        <v>9916</v>
      </c>
    </row>
    <row r="1035" spans="1:14" x14ac:dyDescent="0.25">
      <c r="A1035" s="15" t="s">
        <v>3149</v>
      </c>
      <c r="B1035" s="2">
        <v>33.886242000000003</v>
      </c>
      <c r="C1035" s="2">
        <v>35.571120999999998</v>
      </c>
      <c r="D1035" s="1" t="s">
        <v>1418</v>
      </c>
      <c r="E1035" s="1" t="s">
        <v>2805</v>
      </c>
      <c r="F1035" s="1" t="s">
        <v>3148</v>
      </c>
      <c r="G1035" s="3">
        <v>22211</v>
      </c>
      <c r="H1035" s="4" t="s">
        <v>7556</v>
      </c>
      <c r="I1035" s="1" t="s">
        <v>3138</v>
      </c>
      <c r="J1035" s="1" t="s">
        <v>3139</v>
      </c>
      <c r="K1035" s="1" t="s">
        <v>1418</v>
      </c>
      <c r="L1035" s="1">
        <v>64</v>
      </c>
      <c r="M1035">
        <v>145</v>
      </c>
      <c r="N1035" s="6" t="s">
        <v>9917</v>
      </c>
    </row>
    <row r="1036" spans="1:14" x14ac:dyDescent="0.25">
      <c r="A1036" s="15" t="s">
        <v>3194</v>
      </c>
      <c r="B1036" s="2">
        <v>33.890332999999998</v>
      </c>
      <c r="C1036" s="2">
        <v>35.566282999999999</v>
      </c>
      <c r="D1036" s="1" t="s">
        <v>1418</v>
      </c>
      <c r="E1036" s="1" t="s">
        <v>2805</v>
      </c>
      <c r="F1036" s="1" t="s">
        <v>581</v>
      </c>
      <c r="G1036" s="3">
        <v>22211</v>
      </c>
      <c r="H1036" s="4" t="s">
        <v>7556</v>
      </c>
      <c r="I1036" s="1" t="s">
        <v>3138</v>
      </c>
      <c r="J1036" s="1" t="s">
        <v>3139</v>
      </c>
      <c r="K1036" s="1" t="s">
        <v>1418</v>
      </c>
      <c r="L1036" s="1">
        <v>29</v>
      </c>
      <c r="M1036">
        <v>145</v>
      </c>
      <c r="N1036" s="6" t="s">
        <v>9918</v>
      </c>
    </row>
    <row r="1037" spans="1:14" x14ac:dyDescent="0.25">
      <c r="A1037" s="15" t="s">
        <v>3529</v>
      </c>
      <c r="B1037" s="2">
        <v>33.928514999999997</v>
      </c>
      <c r="C1037" s="2">
        <v>35.729883000000001</v>
      </c>
      <c r="D1037" s="1" t="s">
        <v>1418</v>
      </c>
      <c r="E1037" s="1" t="s">
        <v>2805</v>
      </c>
      <c r="F1037" s="1" t="s">
        <v>3528</v>
      </c>
      <c r="G1037" s="3">
        <v>22587</v>
      </c>
      <c r="H1037" s="4" t="s">
        <v>7631</v>
      </c>
      <c r="I1037" s="1" t="s">
        <v>3530</v>
      </c>
      <c r="J1037" s="1" t="s">
        <v>3531</v>
      </c>
      <c r="K1037" s="1" t="s">
        <v>1418</v>
      </c>
      <c r="L1037" s="1">
        <v>978</v>
      </c>
      <c r="M1037">
        <v>978</v>
      </c>
      <c r="N1037" s="6" t="s">
        <v>9919</v>
      </c>
    </row>
    <row r="1038" spans="1:14" x14ac:dyDescent="0.25">
      <c r="A1038" s="15" t="s">
        <v>3228</v>
      </c>
      <c r="B1038" s="2">
        <v>33.892890000000001</v>
      </c>
      <c r="C1038" s="2">
        <v>35.631172999999997</v>
      </c>
      <c r="D1038" s="1" t="s">
        <v>1418</v>
      </c>
      <c r="E1038" s="1" t="s">
        <v>2805</v>
      </c>
      <c r="F1038" s="1" t="s">
        <v>3227</v>
      </c>
      <c r="G1038" s="3">
        <v>22619</v>
      </c>
      <c r="H1038" s="4" t="s">
        <v>7591</v>
      </c>
      <c r="I1038" s="1" t="s">
        <v>3229</v>
      </c>
      <c r="J1038" s="1" t="s">
        <v>3230</v>
      </c>
      <c r="K1038" s="1" t="s">
        <v>1418</v>
      </c>
      <c r="L1038" s="1">
        <v>586</v>
      </c>
      <c r="M1038">
        <v>586</v>
      </c>
      <c r="N1038" s="6" t="s">
        <v>9920</v>
      </c>
    </row>
    <row r="1039" spans="1:14" x14ac:dyDescent="0.25">
      <c r="A1039" s="15" t="s">
        <v>3650</v>
      </c>
      <c r="B1039" s="2">
        <v>33.945264999999999</v>
      </c>
      <c r="C1039" s="2">
        <v>35.743617999999998</v>
      </c>
      <c r="D1039" s="1" t="s">
        <v>1418</v>
      </c>
      <c r="E1039" s="1" t="s">
        <v>2805</v>
      </c>
      <c r="F1039" s="1" t="s">
        <v>3649</v>
      </c>
      <c r="G1039" s="3">
        <v>22781</v>
      </c>
      <c r="H1039" s="4" t="s">
        <v>7638</v>
      </c>
      <c r="I1039" s="1" t="s">
        <v>3649</v>
      </c>
      <c r="J1039" s="1" t="s">
        <v>3651</v>
      </c>
      <c r="K1039" s="1" t="s">
        <v>1418</v>
      </c>
      <c r="L1039" s="1">
        <v>1111</v>
      </c>
      <c r="M1039">
        <v>1111</v>
      </c>
      <c r="N1039" s="6" t="s">
        <v>9921</v>
      </c>
    </row>
    <row r="1040" spans="1:14" x14ac:dyDescent="0.25">
      <c r="A1040" s="15" t="s">
        <v>3701</v>
      </c>
      <c r="B1040" s="2">
        <v>33.955531000000001</v>
      </c>
      <c r="C1040" s="2">
        <v>35.761387999999997</v>
      </c>
      <c r="D1040" s="1" t="s">
        <v>1418</v>
      </c>
      <c r="E1040" s="1" t="s">
        <v>2805</v>
      </c>
      <c r="F1040" s="1" t="s">
        <v>3700</v>
      </c>
      <c r="G1040" s="3">
        <v>22799</v>
      </c>
      <c r="H1040" s="4" t="s">
        <v>7640</v>
      </c>
      <c r="I1040" s="1" t="s">
        <v>3702</v>
      </c>
      <c r="J1040" s="1" t="s">
        <v>7338</v>
      </c>
      <c r="K1040" s="1" t="s">
        <v>1418</v>
      </c>
      <c r="L1040" s="1">
        <v>1081</v>
      </c>
      <c r="M1040">
        <v>1081</v>
      </c>
      <c r="N1040" s="6" t="s">
        <v>9922</v>
      </c>
    </row>
    <row r="1041" spans="1:14" x14ac:dyDescent="0.25">
      <c r="A1041" s="15" t="s">
        <v>3309</v>
      </c>
      <c r="B1041" s="2">
        <v>33.899088999999996</v>
      </c>
      <c r="C1041" s="2">
        <v>35.724545999999997</v>
      </c>
      <c r="D1041" s="1" t="s">
        <v>1418</v>
      </c>
      <c r="E1041" s="1" t="s">
        <v>2805</v>
      </c>
      <c r="F1041" s="1" t="s">
        <v>3308</v>
      </c>
      <c r="G1041" s="3">
        <v>22722</v>
      </c>
      <c r="H1041" s="4" t="s">
        <v>7623</v>
      </c>
      <c r="I1041" s="1" t="s">
        <v>3310</v>
      </c>
      <c r="J1041" s="1" t="s">
        <v>6966</v>
      </c>
      <c r="K1041" s="1" t="s">
        <v>1418</v>
      </c>
      <c r="L1041" s="1">
        <v>1003</v>
      </c>
      <c r="M1041">
        <v>1003</v>
      </c>
      <c r="N1041" s="6" t="s">
        <v>9923</v>
      </c>
    </row>
    <row r="1042" spans="1:14" x14ac:dyDescent="0.25">
      <c r="A1042" s="15" t="s">
        <v>3416</v>
      </c>
      <c r="B1042" s="2">
        <v>33.911318999999999</v>
      </c>
      <c r="C1042" s="2">
        <v>35.735779000000001</v>
      </c>
      <c r="D1042" s="1" t="s">
        <v>1418</v>
      </c>
      <c r="E1042" s="1" t="s">
        <v>2805</v>
      </c>
      <c r="F1042" s="1" t="s">
        <v>3415</v>
      </c>
      <c r="G1042" s="3">
        <v>22747</v>
      </c>
      <c r="H1042" s="4" t="s">
        <v>7630</v>
      </c>
      <c r="I1042" s="1" t="s">
        <v>3417</v>
      </c>
      <c r="J1042" s="1" t="s">
        <v>3418</v>
      </c>
      <c r="K1042" s="1" t="s">
        <v>1418</v>
      </c>
      <c r="L1042" s="1">
        <v>1242</v>
      </c>
      <c r="M1042">
        <v>1242</v>
      </c>
      <c r="N1042" s="6" t="s">
        <v>9924</v>
      </c>
    </row>
    <row r="1043" spans="1:14" x14ac:dyDescent="0.25">
      <c r="A1043" s="15" t="s">
        <v>3442</v>
      </c>
      <c r="B1043" s="2">
        <v>33.915635999999999</v>
      </c>
      <c r="C1043" s="2">
        <v>35.738525000000003</v>
      </c>
      <c r="D1043" s="1" t="s">
        <v>1418</v>
      </c>
      <c r="E1043" s="1" t="s">
        <v>2805</v>
      </c>
      <c r="F1043" s="1" t="s">
        <v>3441</v>
      </c>
      <c r="G1043" s="3">
        <v>22747</v>
      </c>
      <c r="H1043" s="4" t="s">
        <v>7630</v>
      </c>
      <c r="I1043" s="1" t="s">
        <v>3417</v>
      </c>
      <c r="J1043" s="1" t="s">
        <v>3418</v>
      </c>
      <c r="K1043" s="1" t="s">
        <v>1418</v>
      </c>
      <c r="L1043" s="1">
        <v>1174</v>
      </c>
      <c r="M1043">
        <v>1242</v>
      </c>
      <c r="N1043" s="6" t="s">
        <v>9925</v>
      </c>
    </row>
    <row r="1044" spans="1:14" x14ac:dyDescent="0.25">
      <c r="A1044" s="15" t="s">
        <v>3459</v>
      </c>
      <c r="B1044" s="2">
        <v>33.918849999999999</v>
      </c>
      <c r="C1044" s="2">
        <v>35.738160000000001</v>
      </c>
      <c r="D1044" s="1" t="s">
        <v>1418</v>
      </c>
      <c r="E1044" s="1" t="s">
        <v>2805</v>
      </c>
      <c r="F1044" s="1" t="s">
        <v>3458</v>
      </c>
      <c r="G1044" s="3">
        <v>22747</v>
      </c>
      <c r="H1044" s="4" t="s">
        <v>7630</v>
      </c>
      <c r="I1044" s="1" t="s">
        <v>3417</v>
      </c>
      <c r="J1044" s="1" t="s">
        <v>3418</v>
      </c>
      <c r="K1044" s="1" t="s">
        <v>1418</v>
      </c>
      <c r="L1044" s="1">
        <v>1184</v>
      </c>
      <c r="M1044">
        <v>1242</v>
      </c>
      <c r="N1044" s="6" t="s">
        <v>9926</v>
      </c>
    </row>
    <row r="1045" spans="1:14" x14ac:dyDescent="0.25">
      <c r="A1045" s="15" t="s">
        <v>3476</v>
      </c>
      <c r="B1045" s="2">
        <v>33.921075000000002</v>
      </c>
      <c r="C1045" s="2">
        <v>35.734968000000002</v>
      </c>
      <c r="D1045" s="1" t="s">
        <v>1418</v>
      </c>
      <c r="E1045" s="1" t="s">
        <v>2805</v>
      </c>
      <c r="F1045" s="1" t="s">
        <v>3475</v>
      </c>
      <c r="G1045" s="3">
        <v>22747</v>
      </c>
      <c r="H1045" s="4" t="s">
        <v>7630</v>
      </c>
      <c r="I1045" s="1" t="s">
        <v>3417</v>
      </c>
      <c r="J1045" s="1" t="s">
        <v>3418</v>
      </c>
      <c r="K1045" s="1" t="s">
        <v>1418</v>
      </c>
      <c r="L1045" s="1">
        <v>1061</v>
      </c>
      <c r="M1045">
        <v>1242</v>
      </c>
      <c r="N1045" s="6" t="s">
        <v>9927</v>
      </c>
    </row>
    <row r="1046" spans="1:14" x14ac:dyDescent="0.25">
      <c r="A1046" s="15" t="s">
        <v>3505</v>
      </c>
      <c r="B1046" s="2">
        <v>33.925114000000001</v>
      </c>
      <c r="C1046" s="2">
        <v>35.740039000000003</v>
      </c>
      <c r="D1046" s="1" t="s">
        <v>1418</v>
      </c>
      <c r="E1046" s="1" t="s">
        <v>2805</v>
      </c>
      <c r="F1046" s="1" t="s">
        <v>3504</v>
      </c>
      <c r="G1046" s="3">
        <v>22747</v>
      </c>
      <c r="H1046" s="4" t="s">
        <v>7630</v>
      </c>
      <c r="I1046" s="1" t="s">
        <v>3417</v>
      </c>
      <c r="J1046" s="1" t="s">
        <v>3418</v>
      </c>
      <c r="K1046" s="1" t="s">
        <v>1418</v>
      </c>
      <c r="L1046" s="1">
        <v>1064</v>
      </c>
      <c r="M1046">
        <v>1242</v>
      </c>
      <c r="N1046" s="6" t="s">
        <v>9928</v>
      </c>
    </row>
    <row r="1047" spans="1:14" x14ac:dyDescent="0.25">
      <c r="A1047" s="15" t="s">
        <v>3518</v>
      </c>
      <c r="B1047" s="2">
        <v>33.927551000000001</v>
      </c>
      <c r="C1047" s="2">
        <v>35.738733000000003</v>
      </c>
      <c r="D1047" s="1" t="s">
        <v>1418</v>
      </c>
      <c r="E1047" s="1" t="s">
        <v>2805</v>
      </c>
      <c r="F1047" s="1" t="s">
        <v>3517</v>
      </c>
      <c r="G1047" s="3">
        <v>22747</v>
      </c>
      <c r="H1047" s="4" t="s">
        <v>7630</v>
      </c>
      <c r="I1047" s="1" t="s">
        <v>3417</v>
      </c>
      <c r="J1047" s="1" t="s">
        <v>3418</v>
      </c>
      <c r="K1047" s="1" t="s">
        <v>1418</v>
      </c>
      <c r="L1047" s="1">
        <v>984</v>
      </c>
      <c r="M1047">
        <v>1242</v>
      </c>
      <c r="N1047" s="6" t="s">
        <v>9929</v>
      </c>
    </row>
    <row r="1048" spans="1:14" x14ac:dyDescent="0.25">
      <c r="A1048" s="15" t="s">
        <v>3653</v>
      </c>
      <c r="B1048" s="2">
        <v>33.945335999999998</v>
      </c>
      <c r="C1048" s="2">
        <v>35.753335999999997</v>
      </c>
      <c r="D1048" s="1" t="s">
        <v>1418</v>
      </c>
      <c r="E1048" s="1" t="s">
        <v>2805</v>
      </c>
      <c r="F1048" s="1" t="s">
        <v>3652</v>
      </c>
      <c r="G1048" s="3">
        <v>22787</v>
      </c>
      <c r="H1048" s="4" t="s">
        <v>7644</v>
      </c>
      <c r="I1048" s="1" t="s">
        <v>3654</v>
      </c>
      <c r="J1048" s="1" t="s">
        <v>3655</v>
      </c>
      <c r="K1048" s="1" t="s">
        <v>1418</v>
      </c>
      <c r="L1048" s="1">
        <v>1190</v>
      </c>
      <c r="M1048">
        <v>1190</v>
      </c>
      <c r="N1048" s="6" t="s">
        <v>9930</v>
      </c>
    </row>
    <row r="1049" spans="1:14" x14ac:dyDescent="0.25">
      <c r="A1049" s="15" t="s">
        <v>3257</v>
      </c>
      <c r="B1049" s="2">
        <v>33.894641999999997</v>
      </c>
      <c r="C1049" s="2">
        <v>35.801907999999997</v>
      </c>
      <c r="D1049" s="1" t="s">
        <v>1418</v>
      </c>
      <c r="E1049" s="1" t="s">
        <v>2805</v>
      </c>
      <c r="F1049" s="1" t="s">
        <v>3256</v>
      </c>
      <c r="G1049" s="3">
        <v>22774</v>
      </c>
      <c r="H1049" s="4" t="s">
        <v>7642</v>
      </c>
      <c r="I1049" s="1" t="s">
        <v>3258</v>
      </c>
      <c r="J1049" s="1" t="s">
        <v>3259</v>
      </c>
      <c r="K1049" s="1" t="s">
        <v>1418</v>
      </c>
      <c r="L1049" s="1">
        <v>1491</v>
      </c>
      <c r="M1049">
        <v>1611</v>
      </c>
      <c r="N1049" s="6" t="s">
        <v>9931</v>
      </c>
    </row>
    <row r="1050" spans="1:14" x14ac:dyDescent="0.25">
      <c r="A1050" s="15" t="s">
        <v>3332</v>
      </c>
      <c r="B1050" s="2">
        <v>33.900174999999997</v>
      </c>
      <c r="C1050" s="2">
        <v>35.828696000000001</v>
      </c>
      <c r="D1050" s="1" t="s">
        <v>1418</v>
      </c>
      <c r="E1050" s="1" t="s">
        <v>2805</v>
      </c>
      <c r="F1050" s="21" t="s">
        <v>3331</v>
      </c>
      <c r="G1050" s="3">
        <v>22774</v>
      </c>
      <c r="H1050" s="4" t="s">
        <v>7642</v>
      </c>
      <c r="I1050" s="1" t="s">
        <v>3258</v>
      </c>
      <c r="J1050" s="1" t="s">
        <v>3259</v>
      </c>
      <c r="K1050" s="1" t="s">
        <v>1418</v>
      </c>
      <c r="L1050" s="1">
        <v>1611</v>
      </c>
      <c r="M1050">
        <v>1611</v>
      </c>
      <c r="N1050" s="6" t="s">
        <v>8888</v>
      </c>
    </row>
    <row r="1051" spans="1:14" x14ac:dyDescent="0.25">
      <c r="A1051" s="15" t="s">
        <v>3323</v>
      </c>
      <c r="B1051" s="2">
        <v>33.900053</v>
      </c>
      <c r="C1051" s="2">
        <v>35.596169000000003</v>
      </c>
      <c r="D1051" s="1" t="s">
        <v>1418</v>
      </c>
      <c r="E1051" s="1" t="s">
        <v>2805</v>
      </c>
      <c r="F1051" s="1" t="s">
        <v>3322</v>
      </c>
      <c r="G1051" s="3">
        <v>22435</v>
      </c>
      <c r="H1051" s="4" t="s">
        <v>7571</v>
      </c>
      <c r="I1051" s="1" t="s">
        <v>3322</v>
      </c>
      <c r="J1051" s="1" t="s">
        <v>3324</v>
      </c>
      <c r="K1051" s="1" t="s">
        <v>1418</v>
      </c>
      <c r="L1051" s="1">
        <v>269</v>
      </c>
      <c r="M1051">
        <v>269</v>
      </c>
      <c r="N1051" s="6" t="s">
        <v>9932</v>
      </c>
    </row>
    <row r="1052" spans="1:14" x14ac:dyDescent="0.25">
      <c r="A1052" s="15" t="s">
        <v>2873</v>
      </c>
      <c r="B1052" s="2">
        <v>33.857385999999998</v>
      </c>
      <c r="C1052" s="2">
        <v>35.571497000000001</v>
      </c>
      <c r="D1052" s="1" t="s">
        <v>1418</v>
      </c>
      <c r="E1052" s="1" t="s">
        <v>2805</v>
      </c>
      <c r="F1052" s="1" t="s">
        <v>2391</v>
      </c>
      <c r="G1052" s="3">
        <v>22411</v>
      </c>
      <c r="H1052" s="4" t="s">
        <v>7565</v>
      </c>
      <c r="I1052" s="1" t="s">
        <v>2874</v>
      </c>
      <c r="J1052" s="1" t="s">
        <v>2875</v>
      </c>
      <c r="K1052" s="1" t="s">
        <v>1418</v>
      </c>
      <c r="L1052" s="1">
        <v>335</v>
      </c>
      <c r="M1052">
        <v>335</v>
      </c>
      <c r="N1052" s="6" t="s">
        <v>9933</v>
      </c>
    </row>
    <row r="1053" spans="1:14" x14ac:dyDescent="0.25">
      <c r="A1053" s="15" t="s">
        <v>3558</v>
      </c>
      <c r="B1053" s="2">
        <v>33.931431000000003</v>
      </c>
      <c r="C1053" s="2">
        <v>35.684404000000001</v>
      </c>
      <c r="D1053" s="1" t="s">
        <v>1418</v>
      </c>
      <c r="E1053" s="1" t="s">
        <v>2805</v>
      </c>
      <c r="F1053" s="1" t="s">
        <v>3557</v>
      </c>
      <c r="G1053" s="3">
        <v>22527</v>
      </c>
      <c r="H1053" s="4" t="s">
        <v>7605</v>
      </c>
      <c r="I1053" s="1" t="s">
        <v>3559</v>
      </c>
      <c r="J1053" s="1" t="s">
        <v>3560</v>
      </c>
      <c r="K1053" s="1" t="s">
        <v>1418</v>
      </c>
      <c r="L1053" s="1">
        <v>732</v>
      </c>
      <c r="M1053">
        <v>732</v>
      </c>
      <c r="N1053" s="6" t="s">
        <v>9934</v>
      </c>
    </row>
    <row r="1054" spans="1:14" x14ac:dyDescent="0.25">
      <c r="A1054" s="15" t="s">
        <v>3374</v>
      </c>
      <c r="B1054" s="2">
        <v>33.904350999999998</v>
      </c>
      <c r="C1054" s="2">
        <v>35.686722000000003</v>
      </c>
      <c r="D1054" s="1" t="s">
        <v>1418</v>
      </c>
      <c r="E1054" s="1" t="s">
        <v>2805</v>
      </c>
      <c r="F1054" s="1" t="s">
        <v>3373</v>
      </c>
      <c r="G1054" s="3">
        <v>22784</v>
      </c>
      <c r="H1054" s="4" t="s">
        <v>7635</v>
      </c>
      <c r="I1054" s="1" t="s">
        <v>3375</v>
      </c>
      <c r="J1054" s="1" t="s">
        <v>3376</v>
      </c>
      <c r="K1054" s="1" t="s">
        <v>1418</v>
      </c>
      <c r="L1054" s="1">
        <v>1069</v>
      </c>
      <c r="M1054">
        <v>1069</v>
      </c>
      <c r="N1054" s="6" t="s">
        <v>9935</v>
      </c>
    </row>
    <row r="1055" spans="1:14" x14ac:dyDescent="0.25">
      <c r="A1055" s="15" t="s">
        <v>3444</v>
      </c>
      <c r="B1055" s="2">
        <v>33.916162</v>
      </c>
      <c r="C1055" s="2">
        <v>35.750877000000003</v>
      </c>
      <c r="D1055" s="1" t="s">
        <v>1418</v>
      </c>
      <c r="E1055" s="1" t="s">
        <v>2805</v>
      </c>
      <c r="F1055" s="1" t="s">
        <v>3443</v>
      </c>
      <c r="G1055" s="3">
        <v>22734</v>
      </c>
      <c r="H1055" s="4" t="s">
        <v>7648</v>
      </c>
      <c r="I1055" s="1" t="s">
        <v>3443</v>
      </c>
      <c r="J1055" s="1" t="s">
        <v>3443</v>
      </c>
      <c r="K1055" s="1" t="s">
        <v>1418</v>
      </c>
      <c r="L1055" s="1">
        <v>1144</v>
      </c>
      <c r="M1055">
        <v>1144</v>
      </c>
      <c r="N1055" s="6" t="s">
        <v>9936</v>
      </c>
    </row>
    <row r="1056" spans="1:14" x14ac:dyDescent="0.25">
      <c r="A1056" s="15" t="s">
        <v>3063</v>
      </c>
      <c r="B1056" s="2">
        <v>33.880003000000002</v>
      </c>
      <c r="C1056" s="2">
        <v>35.647337</v>
      </c>
      <c r="D1056" s="1" t="s">
        <v>1418</v>
      </c>
      <c r="E1056" s="1" t="s">
        <v>2805</v>
      </c>
      <c r="F1056" s="1" t="s">
        <v>3062</v>
      </c>
      <c r="G1056" s="3">
        <v>22627</v>
      </c>
      <c r="H1056" s="4" t="s">
        <v>7596</v>
      </c>
      <c r="I1056" s="1" t="s">
        <v>3064</v>
      </c>
      <c r="J1056" s="1" t="s">
        <v>3065</v>
      </c>
      <c r="K1056" s="1" t="s">
        <v>1418</v>
      </c>
      <c r="L1056" s="1">
        <v>614</v>
      </c>
      <c r="M1056">
        <v>715</v>
      </c>
      <c r="N1056" s="6" t="s">
        <v>9937</v>
      </c>
    </row>
    <row r="1057" spans="1:14" x14ac:dyDescent="0.25">
      <c r="A1057" s="15" t="s">
        <v>3086</v>
      </c>
      <c r="B1057" s="2">
        <v>33.882449000000001</v>
      </c>
      <c r="C1057" s="2">
        <v>35.639603999999999</v>
      </c>
      <c r="D1057" s="1" t="s">
        <v>1418</v>
      </c>
      <c r="E1057" s="1" t="s">
        <v>2805</v>
      </c>
      <c r="F1057" s="1" t="s">
        <v>3085</v>
      </c>
      <c r="G1057" s="3">
        <v>22627</v>
      </c>
      <c r="H1057" s="4" t="s">
        <v>7596</v>
      </c>
      <c r="I1057" s="1" t="s">
        <v>3064</v>
      </c>
      <c r="J1057" s="1" t="s">
        <v>3065</v>
      </c>
      <c r="K1057" s="1" t="s">
        <v>1418</v>
      </c>
      <c r="L1057" s="1">
        <v>715</v>
      </c>
      <c r="M1057">
        <v>715</v>
      </c>
      <c r="N1057" s="6" t="s">
        <v>9938</v>
      </c>
    </row>
    <row r="1058" spans="1:14" x14ac:dyDescent="0.25">
      <c r="A1058" s="15" t="s">
        <v>3094</v>
      </c>
      <c r="B1058" s="2">
        <v>33.882862000000003</v>
      </c>
      <c r="C1058" s="2">
        <v>35.645001999999998</v>
      </c>
      <c r="D1058" s="1" t="s">
        <v>1418</v>
      </c>
      <c r="E1058" s="1" t="s">
        <v>2805</v>
      </c>
      <c r="F1058" s="1" t="s">
        <v>3064</v>
      </c>
      <c r="G1058" s="3">
        <v>22627</v>
      </c>
      <c r="H1058" s="4" t="s">
        <v>7596</v>
      </c>
      <c r="I1058" s="1" t="s">
        <v>3064</v>
      </c>
      <c r="J1058" s="1" t="s">
        <v>3065</v>
      </c>
      <c r="K1058" s="1" t="s">
        <v>1418</v>
      </c>
      <c r="L1058" s="1">
        <v>683</v>
      </c>
      <c r="M1058">
        <v>715</v>
      </c>
      <c r="N1058" s="6" t="s">
        <v>9939</v>
      </c>
    </row>
    <row r="1059" spans="1:14" x14ac:dyDescent="0.25">
      <c r="A1059" s="15" t="s">
        <v>3630</v>
      </c>
      <c r="B1059" s="2">
        <v>33.940657000000002</v>
      </c>
      <c r="C1059" s="2">
        <v>35.695341999999997</v>
      </c>
      <c r="D1059" s="1" t="s">
        <v>1418</v>
      </c>
      <c r="E1059" s="1" t="s">
        <v>2805</v>
      </c>
      <c r="F1059" s="1" t="s">
        <v>3629</v>
      </c>
      <c r="G1059" s="3">
        <v>22539</v>
      </c>
      <c r="H1059" s="4" t="s">
        <v>7610</v>
      </c>
      <c r="I1059" s="1" t="s">
        <v>6961</v>
      </c>
      <c r="J1059" s="1" t="s">
        <v>6962</v>
      </c>
      <c r="K1059" s="1" t="s">
        <v>1418</v>
      </c>
      <c r="L1059" s="1">
        <v>646</v>
      </c>
      <c r="M1059">
        <v>646</v>
      </c>
      <c r="N1059" s="6" t="s">
        <v>9940</v>
      </c>
    </row>
    <row r="1060" spans="1:14" x14ac:dyDescent="0.25">
      <c r="A1060" s="15" t="s">
        <v>3582</v>
      </c>
      <c r="B1060" s="2">
        <v>33.933522000000004</v>
      </c>
      <c r="C1060" s="2">
        <v>35.595891999999999</v>
      </c>
      <c r="D1060" s="1" t="s">
        <v>1418</v>
      </c>
      <c r="E1060" s="1" t="s">
        <v>2805</v>
      </c>
      <c r="F1060" s="1" t="s">
        <v>3581</v>
      </c>
      <c r="G1060" s="3">
        <v>22391</v>
      </c>
      <c r="H1060" s="4" t="s">
        <v>7576</v>
      </c>
      <c r="I1060" s="1" t="s">
        <v>3581</v>
      </c>
      <c r="J1060" s="1" t="s">
        <v>3583</v>
      </c>
      <c r="K1060" s="1" t="s">
        <v>1418</v>
      </c>
      <c r="L1060" s="1">
        <v>71</v>
      </c>
      <c r="M1060">
        <v>71</v>
      </c>
      <c r="N1060" s="6" t="s">
        <v>9941</v>
      </c>
    </row>
    <row r="1061" spans="1:14" x14ac:dyDescent="0.25">
      <c r="A1061" s="15" t="s">
        <v>3543</v>
      </c>
      <c r="B1061" s="2">
        <v>33.929431000000001</v>
      </c>
      <c r="C1061" s="2">
        <v>35.606096999999998</v>
      </c>
      <c r="D1061" s="1" t="s">
        <v>1418</v>
      </c>
      <c r="E1061" s="1" t="s">
        <v>2805</v>
      </c>
      <c r="F1061" s="1" t="s">
        <v>3542</v>
      </c>
      <c r="G1061" s="3">
        <v>22367</v>
      </c>
      <c r="H1061" s="4" t="s">
        <v>7575</v>
      </c>
      <c r="I1061" s="1" t="s">
        <v>3544</v>
      </c>
      <c r="J1061" s="1" t="s">
        <v>3545</v>
      </c>
      <c r="K1061" s="1" t="s">
        <v>1418</v>
      </c>
      <c r="L1061" s="1">
        <v>147</v>
      </c>
      <c r="M1061">
        <v>170</v>
      </c>
      <c r="N1061" s="6" t="s">
        <v>9942</v>
      </c>
    </row>
    <row r="1062" spans="1:14" x14ac:dyDescent="0.25">
      <c r="A1062" s="15" t="s">
        <v>3574</v>
      </c>
      <c r="B1062" s="2">
        <v>33.93309</v>
      </c>
      <c r="C1062" s="2">
        <v>35.605249000000001</v>
      </c>
      <c r="D1062" s="1" t="s">
        <v>1418</v>
      </c>
      <c r="E1062" s="1" t="s">
        <v>2805</v>
      </c>
      <c r="F1062" s="1" t="s">
        <v>3573</v>
      </c>
      <c r="G1062" s="3">
        <v>22367</v>
      </c>
      <c r="H1062" s="4" t="s">
        <v>7575</v>
      </c>
      <c r="I1062" s="1" t="s">
        <v>3544</v>
      </c>
      <c r="J1062" s="1" t="s">
        <v>3545</v>
      </c>
      <c r="K1062" s="1" t="s">
        <v>1418</v>
      </c>
      <c r="L1062" s="1">
        <v>170</v>
      </c>
      <c r="M1062">
        <v>170</v>
      </c>
      <c r="N1062" s="6" t="s">
        <v>9943</v>
      </c>
    </row>
    <row r="1063" spans="1:14" x14ac:dyDescent="0.25">
      <c r="A1063" s="15" t="s">
        <v>3563</v>
      </c>
      <c r="B1063" s="2">
        <v>33.931654000000002</v>
      </c>
      <c r="C1063" s="2">
        <v>35.634549999999997</v>
      </c>
      <c r="D1063" s="1" t="s">
        <v>1418</v>
      </c>
      <c r="E1063" s="1" t="s">
        <v>2805</v>
      </c>
      <c r="F1063" s="1" t="s">
        <v>3561</v>
      </c>
      <c r="G1063" s="3">
        <v>22475</v>
      </c>
      <c r="H1063" s="4" t="s">
        <v>7584</v>
      </c>
      <c r="I1063" s="1" t="s">
        <v>3562</v>
      </c>
      <c r="J1063" s="1" t="s">
        <v>3564</v>
      </c>
      <c r="K1063" s="1" t="s">
        <v>1418</v>
      </c>
      <c r="L1063" s="1">
        <v>376</v>
      </c>
      <c r="M1063">
        <v>376</v>
      </c>
      <c r="N1063" s="6" t="s">
        <v>9944</v>
      </c>
    </row>
    <row r="1064" spans="1:14" x14ac:dyDescent="0.25">
      <c r="A1064" s="15" t="s">
        <v>3152</v>
      </c>
      <c r="B1064" s="2">
        <v>33.886487000000002</v>
      </c>
      <c r="C1064" s="2">
        <v>35.746617000000001</v>
      </c>
      <c r="D1064" s="1" t="s">
        <v>1418</v>
      </c>
      <c r="E1064" s="1" t="s">
        <v>2805</v>
      </c>
      <c r="F1064" s="1" t="s">
        <v>3151</v>
      </c>
      <c r="G1064" s="3">
        <v>22717</v>
      </c>
      <c r="H1064" s="4" t="s">
        <v>7646</v>
      </c>
      <c r="I1064" s="1" t="s">
        <v>3153</v>
      </c>
      <c r="J1064" s="1" t="s">
        <v>3153</v>
      </c>
      <c r="K1064" s="1" t="s">
        <v>1418</v>
      </c>
      <c r="L1064" s="1">
        <v>921</v>
      </c>
      <c r="M1064">
        <v>921</v>
      </c>
      <c r="N1064" s="6" t="s">
        <v>9945</v>
      </c>
    </row>
    <row r="1065" spans="1:14" x14ac:dyDescent="0.25">
      <c r="A1065" s="15" t="s">
        <v>3413</v>
      </c>
      <c r="B1065" s="2">
        <v>33.911251</v>
      </c>
      <c r="C1065" s="2">
        <v>35.590724000000002</v>
      </c>
      <c r="D1065" s="1" t="s">
        <v>1418</v>
      </c>
      <c r="E1065" s="1" t="s">
        <v>2805</v>
      </c>
      <c r="F1065" s="1" t="s">
        <v>3412</v>
      </c>
      <c r="G1065" s="3">
        <v>22319</v>
      </c>
      <c r="H1065" s="4" t="s">
        <v>7572</v>
      </c>
      <c r="I1065" s="1" t="s">
        <v>3414</v>
      </c>
      <c r="J1065" s="1" t="s">
        <v>3412</v>
      </c>
      <c r="K1065" s="1" t="s">
        <v>1418</v>
      </c>
      <c r="L1065" s="1">
        <v>45</v>
      </c>
      <c r="M1065">
        <v>45</v>
      </c>
      <c r="N1065" s="6" t="s">
        <v>9946</v>
      </c>
    </row>
    <row r="1066" spans="1:14" x14ac:dyDescent="0.25">
      <c r="A1066" s="15" t="s">
        <v>3451</v>
      </c>
      <c r="B1066" s="2">
        <v>33.918430000000001</v>
      </c>
      <c r="C1066" s="2">
        <v>35.694392000000001</v>
      </c>
      <c r="D1066" s="1" t="s">
        <v>1418</v>
      </c>
      <c r="E1066" s="1" t="s">
        <v>2805</v>
      </c>
      <c r="F1066" s="1" t="s">
        <v>3450</v>
      </c>
      <c r="G1066" s="3">
        <v>22515</v>
      </c>
      <c r="H1066" s="4" t="s">
        <v>7614</v>
      </c>
      <c r="I1066" s="1" t="s">
        <v>3452</v>
      </c>
      <c r="J1066" s="1" t="s">
        <v>6964</v>
      </c>
      <c r="K1066" s="1" t="s">
        <v>1418</v>
      </c>
      <c r="L1066" s="1">
        <v>993</v>
      </c>
      <c r="M1066">
        <v>993</v>
      </c>
      <c r="N1066" s="6" t="s">
        <v>9947</v>
      </c>
    </row>
    <row r="1067" spans="1:14" x14ac:dyDescent="0.25">
      <c r="A1067" s="15" t="s">
        <v>3474</v>
      </c>
      <c r="B1067" s="2">
        <v>33.920924999999997</v>
      </c>
      <c r="C1067" s="2">
        <v>35.692523000000001</v>
      </c>
      <c r="D1067" s="1" t="s">
        <v>1418</v>
      </c>
      <c r="E1067" s="1" t="s">
        <v>2805</v>
      </c>
      <c r="F1067" s="1" t="s">
        <v>3473</v>
      </c>
      <c r="G1067" s="3">
        <v>22515</v>
      </c>
      <c r="H1067" s="4" t="s">
        <v>7614</v>
      </c>
      <c r="I1067" s="1" t="s">
        <v>3452</v>
      </c>
      <c r="J1067" s="1" t="s">
        <v>6964</v>
      </c>
      <c r="K1067" s="1" t="s">
        <v>1418</v>
      </c>
      <c r="L1067" s="1">
        <v>925</v>
      </c>
      <c r="M1067">
        <v>993</v>
      </c>
      <c r="N1067" s="6" t="s">
        <v>9948</v>
      </c>
    </row>
    <row r="1068" spans="1:14" x14ac:dyDescent="0.25">
      <c r="A1068" s="15" t="s">
        <v>3482</v>
      </c>
      <c r="B1068" s="2">
        <v>33.921818999999999</v>
      </c>
      <c r="C1068" s="2">
        <v>35.696196999999998</v>
      </c>
      <c r="D1068" s="1" t="s">
        <v>1418</v>
      </c>
      <c r="E1068" s="1" t="s">
        <v>2805</v>
      </c>
      <c r="F1068" s="1" t="s">
        <v>3481</v>
      </c>
      <c r="G1068" s="3">
        <v>22515</v>
      </c>
      <c r="H1068" s="4" t="s">
        <v>7614</v>
      </c>
      <c r="I1068" s="1" t="s">
        <v>3452</v>
      </c>
      <c r="J1068" s="1" t="s">
        <v>6964</v>
      </c>
      <c r="K1068" s="1" t="s">
        <v>1418</v>
      </c>
      <c r="L1068" s="1">
        <v>912</v>
      </c>
      <c r="M1068">
        <v>993</v>
      </c>
      <c r="N1068" s="6" t="s">
        <v>9949</v>
      </c>
    </row>
    <row r="1069" spans="1:14" x14ac:dyDescent="0.25">
      <c r="A1069" s="15" t="s">
        <v>3486</v>
      </c>
      <c r="B1069" s="2">
        <v>33.922750000000001</v>
      </c>
      <c r="C1069" s="2">
        <v>35.6907</v>
      </c>
      <c r="D1069" s="1" t="s">
        <v>1418</v>
      </c>
      <c r="E1069" s="1" t="s">
        <v>2805</v>
      </c>
      <c r="F1069" s="1" t="s">
        <v>3485</v>
      </c>
      <c r="G1069" s="3">
        <v>22515</v>
      </c>
      <c r="H1069" s="4" t="s">
        <v>7614</v>
      </c>
      <c r="I1069" s="1" t="s">
        <v>3452</v>
      </c>
      <c r="J1069" s="1" t="s">
        <v>6964</v>
      </c>
      <c r="K1069" s="1" t="s">
        <v>1418</v>
      </c>
      <c r="L1069" s="1">
        <v>878</v>
      </c>
      <c r="M1069">
        <v>993</v>
      </c>
      <c r="N1069" s="6" t="s">
        <v>9950</v>
      </c>
    </row>
    <row r="1070" spans="1:14" x14ac:dyDescent="0.25">
      <c r="A1070" s="15" t="s">
        <v>2904</v>
      </c>
      <c r="B1070" s="2">
        <v>33.862057999999998</v>
      </c>
      <c r="C1070" s="2">
        <v>35.549536000000003</v>
      </c>
      <c r="D1070" s="1" t="s">
        <v>1418</v>
      </c>
      <c r="E1070" s="1" t="s">
        <v>2805</v>
      </c>
      <c r="F1070" s="1" t="s">
        <v>2903</v>
      </c>
      <c r="G1070" s="3">
        <v>22279</v>
      </c>
      <c r="H1070" s="4" t="s">
        <v>7566</v>
      </c>
      <c r="I1070" s="1" t="s">
        <v>2905</v>
      </c>
      <c r="J1070" s="1" t="s">
        <v>2906</v>
      </c>
      <c r="K1070" s="1" t="s">
        <v>1418</v>
      </c>
      <c r="L1070" s="1">
        <v>121</v>
      </c>
      <c r="M1070">
        <v>121</v>
      </c>
      <c r="N1070" s="6" t="s">
        <v>9951</v>
      </c>
    </row>
    <row r="1071" spans="1:14" x14ac:dyDescent="0.25">
      <c r="A1071" s="15" t="s">
        <v>3420</v>
      </c>
      <c r="B1071" s="2">
        <v>33.911541999999997</v>
      </c>
      <c r="C1071" s="2">
        <v>35.751387999999999</v>
      </c>
      <c r="D1071" s="1" t="s">
        <v>1418</v>
      </c>
      <c r="E1071" s="1" t="s">
        <v>2805</v>
      </c>
      <c r="F1071" s="1" t="s">
        <v>3419</v>
      </c>
      <c r="G1071" s="3">
        <v>22733</v>
      </c>
      <c r="H1071" s="4" t="s">
        <v>7626</v>
      </c>
      <c r="I1071" s="1" t="s">
        <v>3419</v>
      </c>
      <c r="J1071" s="1" t="s">
        <v>3421</v>
      </c>
      <c r="K1071" s="1" t="s">
        <v>1418</v>
      </c>
      <c r="L1071" s="1">
        <v>1228</v>
      </c>
      <c r="M1071">
        <v>1228</v>
      </c>
      <c r="N1071" s="6" t="s">
        <v>9952</v>
      </c>
    </row>
    <row r="1072" spans="1:14" x14ac:dyDescent="0.25">
      <c r="A1072" s="15" t="s">
        <v>3207</v>
      </c>
      <c r="B1072" s="2">
        <v>33.891466999999999</v>
      </c>
      <c r="C1072" s="2">
        <v>35.740034999999999</v>
      </c>
      <c r="D1072" s="1" t="s">
        <v>1418</v>
      </c>
      <c r="E1072" s="1" t="s">
        <v>2805</v>
      </c>
      <c r="F1072" s="1" t="s">
        <v>3206</v>
      </c>
      <c r="G1072" s="3">
        <v>22711</v>
      </c>
      <c r="H1072" s="4" t="s">
        <v>7639</v>
      </c>
      <c r="I1072" s="1" t="s">
        <v>3208</v>
      </c>
      <c r="J1072" s="1" t="s">
        <v>3209</v>
      </c>
      <c r="K1072" s="1" t="s">
        <v>1418</v>
      </c>
      <c r="L1072" s="1">
        <v>1050</v>
      </c>
      <c r="M1072">
        <v>1595</v>
      </c>
      <c r="N1072" s="6" t="s">
        <v>9953</v>
      </c>
    </row>
    <row r="1073" spans="1:14" x14ac:dyDescent="0.25">
      <c r="A1073" s="15" t="s">
        <v>3349</v>
      </c>
      <c r="B1073" s="2">
        <v>33.902135999999999</v>
      </c>
      <c r="C1073" s="2">
        <v>35.753881</v>
      </c>
      <c r="D1073" s="1" t="s">
        <v>1418</v>
      </c>
      <c r="E1073" s="1" t="s">
        <v>2805</v>
      </c>
      <c r="F1073" s="1" t="s">
        <v>3348</v>
      </c>
      <c r="G1073" s="3">
        <v>22711</v>
      </c>
      <c r="H1073" s="4" t="s">
        <v>7639</v>
      </c>
      <c r="I1073" s="1" t="s">
        <v>3208</v>
      </c>
      <c r="J1073" s="1" t="s">
        <v>3209</v>
      </c>
      <c r="K1073" s="1" t="s">
        <v>1418</v>
      </c>
      <c r="L1073" s="1">
        <v>1166</v>
      </c>
      <c r="M1073">
        <v>1595</v>
      </c>
      <c r="N1073" s="6" t="s">
        <v>9954</v>
      </c>
    </row>
    <row r="1074" spans="1:14" x14ac:dyDescent="0.25">
      <c r="A1074" s="15" t="s">
        <v>3463</v>
      </c>
      <c r="B1074" s="2">
        <v>33.919671999999998</v>
      </c>
      <c r="C1074" s="2">
        <v>35.786169999999998</v>
      </c>
      <c r="D1074" s="1" t="s">
        <v>1418</v>
      </c>
      <c r="E1074" s="1" t="s">
        <v>2805</v>
      </c>
      <c r="F1074" s="1" t="s">
        <v>3462</v>
      </c>
      <c r="G1074" s="3">
        <v>22711</v>
      </c>
      <c r="H1074" s="4" t="s">
        <v>7639</v>
      </c>
      <c r="I1074" s="1" t="s">
        <v>3208</v>
      </c>
      <c r="J1074" s="1" t="s">
        <v>3209</v>
      </c>
      <c r="K1074" s="1" t="s">
        <v>1418</v>
      </c>
      <c r="L1074" s="1">
        <v>1470</v>
      </c>
      <c r="M1074">
        <v>1595</v>
      </c>
      <c r="N1074" s="6" t="s">
        <v>9955</v>
      </c>
    </row>
    <row r="1075" spans="1:14" x14ac:dyDescent="0.25">
      <c r="A1075" s="15" t="s">
        <v>3478</v>
      </c>
      <c r="B1075" s="2">
        <v>33.921208</v>
      </c>
      <c r="C1075" s="2">
        <v>35.798749000000001</v>
      </c>
      <c r="D1075" s="1" t="s">
        <v>1418</v>
      </c>
      <c r="E1075" s="1" t="s">
        <v>2805</v>
      </c>
      <c r="F1075" s="1" t="s">
        <v>3477</v>
      </c>
      <c r="G1075" s="3">
        <v>22711</v>
      </c>
      <c r="H1075" s="4" t="s">
        <v>7639</v>
      </c>
      <c r="I1075" s="1" t="s">
        <v>3208</v>
      </c>
      <c r="J1075" s="1" t="s">
        <v>3209</v>
      </c>
      <c r="K1075" s="1" t="s">
        <v>1418</v>
      </c>
      <c r="L1075" s="1">
        <v>1595</v>
      </c>
      <c r="M1075">
        <v>1595</v>
      </c>
      <c r="N1075" s="6" t="s">
        <v>9956</v>
      </c>
    </row>
    <row r="1076" spans="1:14" x14ac:dyDescent="0.25">
      <c r="A1076" s="15" t="s">
        <v>3524</v>
      </c>
      <c r="B1076" s="2">
        <v>33.928038999999998</v>
      </c>
      <c r="C1076" s="2">
        <v>35.818455999999998</v>
      </c>
      <c r="D1076" s="1" t="s">
        <v>1418</v>
      </c>
      <c r="E1076" s="1" t="s">
        <v>2805</v>
      </c>
      <c r="F1076" s="1" t="s">
        <v>3523</v>
      </c>
      <c r="G1076" s="3">
        <v>22711</v>
      </c>
      <c r="H1076" s="4" t="s">
        <v>7639</v>
      </c>
      <c r="I1076" s="1" t="s">
        <v>3208</v>
      </c>
      <c r="J1076" s="1" t="s">
        <v>3209</v>
      </c>
      <c r="K1076" s="1" t="s">
        <v>1418</v>
      </c>
      <c r="L1076" s="1">
        <v>1462</v>
      </c>
      <c r="M1076">
        <v>1595</v>
      </c>
      <c r="N1076" s="6" t="s">
        <v>9957</v>
      </c>
    </row>
    <row r="1077" spans="1:14" x14ac:dyDescent="0.25">
      <c r="A1077" s="15" t="s">
        <v>3465</v>
      </c>
      <c r="B1077" s="2">
        <v>33.920197999999999</v>
      </c>
      <c r="C1077" s="2">
        <v>35.611446999999998</v>
      </c>
      <c r="D1077" s="1" t="s">
        <v>1418</v>
      </c>
      <c r="E1077" s="1" t="s">
        <v>2805</v>
      </c>
      <c r="F1077" s="1" t="s">
        <v>3464</v>
      </c>
      <c r="G1077" s="3">
        <v>22447</v>
      </c>
      <c r="H1077" s="4" t="s">
        <v>7574</v>
      </c>
      <c r="I1077" s="1" t="s">
        <v>3466</v>
      </c>
      <c r="J1077" s="1" t="s">
        <v>3467</v>
      </c>
      <c r="K1077" s="1" t="s">
        <v>1418</v>
      </c>
      <c r="L1077" s="1">
        <v>360</v>
      </c>
      <c r="M1077">
        <v>360</v>
      </c>
      <c r="N1077" s="6" t="s">
        <v>9958</v>
      </c>
    </row>
    <row r="1078" spans="1:14" x14ac:dyDescent="0.25">
      <c r="A1078" s="15" t="s">
        <v>3494</v>
      </c>
      <c r="B1078" s="2">
        <v>33.923794000000001</v>
      </c>
      <c r="C1078" s="2">
        <v>35.614885999999998</v>
      </c>
      <c r="D1078" s="1" t="s">
        <v>1418</v>
      </c>
      <c r="E1078" s="1" t="s">
        <v>2805</v>
      </c>
      <c r="F1078" s="1" t="s">
        <v>3493</v>
      </c>
      <c r="G1078" s="3">
        <v>22447</v>
      </c>
      <c r="H1078" s="4" t="s">
        <v>7574</v>
      </c>
      <c r="I1078" s="1" t="s">
        <v>3466</v>
      </c>
      <c r="J1078" s="1" t="s">
        <v>3467</v>
      </c>
      <c r="K1078" s="1" t="s">
        <v>1418</v>
      </c>
      <c r="L1078" s="1">
        <v>302</v>
      </c>
      <c r="M1078">
        <v>360</v>
      </c>
      <c r="N1078" s="6" t="s">
        <v>9959</v>
      </c>
    </row>
    <row r="1079" spans="1:14" x14ac:dyDescent="0.25">
      <c r="A1079" s="15" t="s">
        <v>3238</v>
      </c>
      <c r="B1079" s="2">
        <v>33.892994999999999</v>
      </c>
      <c r="C1079" s="2">
        <v>35.651021999999998</v>
      </c>
      <c r="D1079" s="1" t="s">
        <v>1418</v>
      </c>
      <c r="E1079" s="1" t="s">
        <v>2805</v>
      </c>
      <c r="F1079" s="1" t="s">
        <v>3237</v>
      </c>
      <c r="G1079" s="3">
        <v>22651</v>
      </c>
      <c r="H1079" s="4" t="s">
        <v>7597</v>
      </c>
      <c r="I1079" s="1" t="s">
        <v>6954</v>
      </c>
      <c r="J1079" s="1" t="s">
        <v>3239</v>
      </c>
      <c r="K1079" s="1" t="s">
        <v>1418</v>
      </c>
      <c r="L1079" s="1">
        <v>751</v>
      </c>
      <c r="M1079">
        <v>831</v>
      </c>
      <c r="N1079" s="6" t="s">
        <v>9960</v>
      </c>
    </row>
    <row r="1080" spans="1:14" x14ac:dyDescent="0.25">
      <c r="A1080" s="15" t="s">
        <v>3275</v>
      </c>
      <c r="B1080" s="2">
        <v>33.895986999999998</v>
      </c>
      <c r="C1080" s="2">
        <v>35.643577000000001</v>
      </c>
      <c r="D1080" s="1" t="s">
        <v>1418</v>
      </c>
      <c r="E1080" s="1" t="s">
        <v>2805</v>
      </c>
      <c r="F1080" s="1" t="s">
        <v>3274</v>
      </c>
      <c r="G1080" s="3">
        <v>22651</v>
      </c>
      <c r="H1080" s="4" t="s">
        <v>7597</v>
      </c>
      <c r="I1080" s="1" t="s">
        <v>6954</v>
      </c>
      <c r="J1080" s="1" t="s">
        <v>3239</v>
      </c>
      <c r="K1080" s="1" t="s">
        <v>1418</v>
      </c>
      <c r="L1080" s="1">
        <v>831</v>
      </c>
      <c r="M1080">
        <v>831</v>
      </c>
      <c r="N1080" s="6" t="s">
        <v>9961</v>
      </c>
    </row>
    <row r="1081" spans="1:14" x14ac:dyDescent="0.25">
      <c r="A1081" s="15" t="s">
        <v>3301</v>
      </c>
      <c r="B1081" s="2">
        <v>33.898881000000003</v>
      </c>
      <c r="C1081" s="2">
        <v>35.620196999999997</v>
      </c>
      <c r="D1081" s="1" t="s">
        <v>1418</v>
      </c>
      <c r="E1081" s="1" t="s">
        <v>2805</v>
      </c>
      <c r="F1081" s="1" t="s">
        <v>3300</v>
      </c>
      <c r="G1081" s="3">
        <v>22443</v>
      </c>
      <c r="H1081" s="4" t="s">
        <v>7589</v>
      </c>
      <c r="I1081" s="1" t="s">
        <v>3300</v>
      </c>
      <c r="J1081" s="1" t="s">
        <v>3302</v>
      </c>
      <c r="K1081" s="1" t="s">
        <v>1418</v>
      </c>
      <c r="L1081" s="1">
        <v>525</v>
      </c>
      <c r="M1081">
        <v>525</v>
      </c>
      <c r="N1081" s="6" t="s">
        <v>9962</v>
      </c>
    </row>
    <row r="1082" spans="1:14" x14ac:dyDescent="0.25">
      <c r="A1082" s="15" t="s">
        <v>3378</v>
      </c>
      <c r="B1082" s="2">
        <v>33.904643999999998</v>
      </c>
      <c r="C1082" s="2">
        <v>35.633203999999999</v>
      </c>
      <c r="D1082" s="1" t="s">
        <v>1418</v>
      </c>
      <c r="E1082" s="1" t="s">
        <v>2805</v>
      </c>
      <c r="F1082" s="1" t="s">
        <v>3377</v>
      </c>
      <c r="G1082" s="3">
        <v>22443</v>
      </c>
      <c r="H1082" s="4" t="s">
        <v>7589</v>
      </c>
      <c r="I1082" s="1" t="s">
        <v>3300</v>
      </c>
      <c r="J1082" s="1" t="s">
        <v>3302</v>
      </c>
      <c r="K1082" s="1" t="s">
        <v>1418</v>
      </c>
      <c r="L1082" s="1">
        <v>378</v>
      </c>
      <c r="M1082">
        <v>525</v>
      </c>
      <c r="N1082" s="6" t="s">
        <v>9963</v>
      </c>
    </row>
    <row r="1083" spans="1:14" x14ac:dyDescent="0.25">
      <c r="A1083" s="15" t="s">
        <v>3488</v>
      </c>
      <c r="B1083" s="2">
        <v>33.922874999999998</v>
      </c>
      <c r="C1083" s="2">
        <v>35.592078000000001</v>
      </c>
      <c r="D1083" s="1" t="s">
        <v>1418</v>
      </c>
      <c r="E1083" s="1" t="s">
        <v>2805</v>
      </c>
      <c r="F1083" s="1" t="s">
        <v>3487</v>
      </c>
      <c r="G1083" s="3">
        <v>22335</v>
      </c>
      <c r="H1083" s="4" t="s">
        <v>7561</v>
      </c>
      <c r="I1083" s="1" t="s">
        <v>3487</v>
      </c>
      <c r="J1083" s="1" t="s">
        <v>3489</v>
      </c>
      <c r="K1083" s="1" t="s">
        <v>1418</v>
      </c>
      <c r="L1083" s="1">
        <v>41</v>
      </c>
      <c r="M1083">
        <v>116</v>
      </c>
      <c r="N1083" s="6" t="s">
        <v>9964</v>
      </c>
    </row>
    <row r="1084" spans="1:14" x14ac:dyDescent="0.25">
      <c r="A1084" s="15" t="s">
        <v>3516</v>
      </c>
      <c r="B1084" s="2">
        <v>33.926417999999998</v>
      </c>
      <c r="C1084" s="2">
        <v>35.596406000000002</v>
      </c>
      <c r="D1084" s="1" t="s">
        <v>1418</v>
      </c>
      <c r="E1084" s="1" t="s">
        <v>2805</v>
      </c>
      <c r="F1084" s="1" t="s">
        <v>3515</v>
      </c>
      <c r="G1084" s="3">
        <v>22335</v>
      </c>
      <c r="H1084" s="4" t="s">
        <v>7561</v>
      </c>
      <c r="I1084" s="1" t="s">
        <v>3487</v>
      </c>
      <c r="J1084" s="1" t="s">
        <v>3489</v>
      </c>
      <c r="K1084" s="1" t="s">
        <v>1418</v>
      </c>
      <c r="L1084" s="1">
        <v>116</v>
      </c>
      <c r="M1084">
        <v>116</v>
      </c>
      <c r="N1084" s="6" t="s">
        <v>9965</v>
      </c>
    </row>
    <row r="1085" spans="1:14" x14ac:dyDescent="0.25">
      <c r="A1085" s="15" t="s">
        <v>3553</v>
      </c>
      <c r="B1085" s="2">
        <v>33.930599000000001</v>
      </c>
      <c r="C1085" s="2">
        <v>35.599938000000002</v>
      </c>
      <c r="D1085" s="1" t="s">
        <v>1418</v>
      </c>
      <c r="E1085" s="1" t="s">
        <v>2805</v>
      </c>
      <c r="F1085" s="1" t="s">
        <v>3552</v>
      </c>
      <c r="G1085" s="3">
        <v>22335</v>
      </c>
      <c r="H1085" s="4" t="s">
        <v>7561</v>
      </c>
      <c r="I1085" s="1" t="s">
        <v>3487</v>
      </c>
      <c r="J1085" s="1" t="s">
        <v>3489</v>
      </c>
      <c r="K1085" s="1" t="s">
        <v>1418</v>
      </c>
      <c r="L1085" s="1">
        <v>74</v>
      </c>
      <c r="M1085">
        <v>116</v>
      </c>
      <c r="N1085" s="6" t="s">
        <v>9966</v>
      </c>
    </row>
    <row r="1086" spans="1:14" x14ac:dyDescent="0.25">
      <c r="A1086" s="15" t="s">
        <v>3555</v>
      </c>
      <c r="B1086" s="2">
        <v>33.930636</v>
      </c>
      <c r="C1086" s="2">
        <v>35.693358000000003</v>
      </c>
      <c r="D1086" s="1" t="s">
        <v>1418</v>
      </c>
      <c r="E1086" s="1" t="s">
        <v>2805</v>
      </c>
      <c r="F1086" s="1" t="s">
        <v>3554</v>
      </c>
      <c r="G1086" s="3">
        <v>22519</v>
      </c>
      <c r="H1086" s="4" t="s">
        <v>7609</v>
      </c>
      <c r="I1086" s="1" t="s">
        <v>3554</v>
      </c>
      <c r="J1086" s="1" t="s">
        <v>3556</v>
      </c>
      <c r="K1086" s="1" t="s">
        <v>1418</v>
      </c>
      <c r="L1086" s="1">
        <v>650</v>
      </c>
      <c r="M1086">
        <v>650</v>
      </c>
      <c r="N1086" s="6" t="s">
        <v>9967</v>
      </c>
    </row>
    <row r="1087" spans="1:14" x14ac:dyDescent="0.25">
      <c r="A1087" s="15" t="s">
        <v>3666</v>
      </c>
      <c r="B1087" s="2">
        <v>33.949238999999999</v>
      </c>
      <c r="C1087" s="2">
        <v>35.749395</v>
      </c>
      <c r="D1087" s="1" t="s">
        <v>1418</v>
      </c>
      <c r="E1087" s="1" t="s">
        <v>2805</v>
      </c>
      <c r="F1087" s="1" t="s">
        <v>3665</v>
      </c>
      <c r="G1087" s="3">
        <v>22791</v>
      </c>
      <c r="H1087" s="4" t="s">
        <v>7645</v>
      </c>
      <c r="I1087" s="1" t="s">
        <v>3667</v>
      </c>
      <c r="J1087" s="1" t="s">
        <v>3668</v>
      </c>
      <c r="K1087" s="1" t="s">
        <v>1418</v>
      </c>
      <c r="L1087" s="1">
        <v>1141</v>
      </c>
      <c r="M1087">
        <v>1163</v>
      </c>
      <c r="N1087" s="6" t="s">
        <v>9968</v>
      </c>
    </row>
    <row r="1088" spans="1:14" x14ac:dyDescent="0.25">
      <c r="A1088" s="15" t="s">
        <v>3670</v>
      </c>
      <c r="B1088" s="2">
        <v>33.950853000000002</v>
      </c>
      <c r="C1088" s="2">
        <v>35.75365</v>
      </c>
      <c r="D1088" s="1" t="s">
        <v>1418</v>
      </c>
      <c r="E1088" s="1" t="s">
        <v>2805</v>
      </c>
      <c r="F1088" s="1" t="s">
        <v>3669</v>
      </c>
      <c r="G1088" s="3">
        <v>22791</v>
      </c>
      <c r="H1088" s="4" t="s">
        <v>7645</v>
      </c>
      <c r="I1088" s="1" t="s">
        <v>3667</v>
      </c>
      <c r="J1088" s="1" t="s">
        <v>3668</v>
      </c>
      <c r="K1088" s="1" t="s">
        <v>1418</v>
      </c>
      <c r="L1088" s="1">
        <v>1163</v>
      </c>
      <c r="M1088">
        <v>1163</v>
      </c>
      <c r="N1088" s="6" t="s">
        <v>9969</v>
      </c>
    </row>
    <row r="1089" spans="1:14" x14ac:dyDescent="0.25">
      <c r="A1089" s="15" t="s">
        <v>3681</v>
      </c>
      <c r="B1089" s="2">
        <v>33.952888999999999</v>
      </c>
      <c r="C1089" s="2">
        <v>35.754381000000002</v>
      </c>
      <c r="D1089" s="1" t="s">
        <v>1418</v>
      </c>
      <c r="E1089" s="1" t="s">
        <v>2805</v>
      </c>
      <c r="F1089" s="1" t="s">
        <v>3680</v>
      </c>
      <c r="G1089" s="3">
        <v>22791</v>
      </c>
      <c r="H1089" s="4" t="s">
        <v>7645</v>
      </c>
      <c r="I1089" s="1" t="s">
        <v>3667</v>
      </c>
      <c r="J1089" s="1" t="s">
        <v>3668</v>
      </c>
      <c r="K1089" s="1" t="s">
        <v>1418</v>
      </c>
      <c r="L1089" s="1">
        <v>1121</v>
      </c>
      <c r="M1089">
        <v>1163</v>
      </c>
      <c r="N1089" s="6" t="s">
        <v>9970</v>
      </c>
    </row>
    <row r="1090" spans="1:14" x14ac:dyDescent="0.25">
      <c r="A1090" s="15" t="s">
        <v>3398</v>
      </c>
      <c r="B1090" s="2">
        <v>33.908788999999999</v>
      </c>
      <c r="C1090" s="2">
        <v>35.735498</v>
      </c>
      <c r="D1090" s="1" t="s">
        <v>1418</v>
      </c>
      <c r="E1090" s="1" t="s">
        <v>2805</v>
      </c>
      <c r="F1090" s="1" t="s">
        <v>3397</v>
      </c>
      <c r="G1090" s="3">
        <v>22731</v>
      </c>
      <c r="H1090" s="4" t="s">
        <v>7627</v>
      </c>
      <c r="I1090" s="1" t="s">
        <v>3399</v>
      </c>
      <c r="J1090" s="1" t="s">
        <v>3400</v>
      </c>
      <c r="K1090" s="1" t="s">
        <v>1418</v>
      </c>
      <c r="L1090" s="1">
        <v>1246</v>
      </c>
      <c r="M1090">
        <v>1246</v>
      </c>
      <c r="N1090" s="6" t="s">
        <v>9971</v>
      </c>
    </row>
    <row r="1091" spans="1:14" x14ac:dyDescent="0.25">
      <c r="A1091" s="15" t="s">
        <v>3408</v>
      </c>
      <c r="B1091" s="2">
        <v>33.910307000000003</v>
      </c>
      <c r="C1091" s="2">
        <v>35.741560999999997</v>
      </c>
      <c r="D1091" s="1" t="s">
        <v>1418</v>
      </c>
      <c r="E1091" s="1" t="s">
        <v>2805</v>
      </c>
      <c r="F1091" s="1" t="s">
        <v>3407</v>
      </c>
      <c r="G1091" s="3">
        <v>22731</v>
      </c>
      <c r="H1091" s="4" t="s">
        <v>7627</v>
      </c>
      <c r="I1091" s="1" t="s">
        <v>3399</v>
      </c>
      <c r="J1091" s="1" t="s">
        <v>3400</v>
      </c>
      <c r="K1091" s="1" t="s">
        <v>1418</v>
      </c>
      <c r="L1091" s="1">
        <v>1212</v>
      </c>
      <c r="M1091">
        <v>1246</v>
      </c>
      <c r="N1091" s="6" t="s">
        <v>9972</v>
      </c>
    </row>
    <row r="1092" spans="1:14" x14ac:dyDescent="0.25">
      <c r="A1092" s="15" t="s">
        <v>3225</v>
      </c>
      <c r="B1092" s="2">
        <v>33.892578999999998</v>
      </c>
      <c r="C1092" s="2">
        <v>35.714807</v>
      </c>
      <c r="D1092" s="1" t="s">
        <v>1418</v>
      </c>
      <c r="E1092" s="1" t="s">
        <v>2805</v>
      </c>
      <c r="F1092" s="1" t="s">
        <v>3224</v>
      </c>
      <c r="G1092" s="3">
        <v>22744</v>
      </c>
      <c r="H1092" s="4" t="s">
        <v>7622</v>
      </c>
      <c r="I1092" s="1" t="s">
        <v>3224</v>
      </c>
      <c r="J1092" s="1" t="s">
        <v>3226</v>
      </c>
      <c r="K1092" s="1" t="s">
        <v>1418</v>
      </c>
      <c r="L1092" s="1">
        <v>931</v>
      </c>
      <c r="M1092">
        <v>931</v>
      </c>
      <c r="N1092" s="6" t="s">
        <v>9973</v>
      </c>
    </row>
    <row r="1093" spans="1:14" x14ac:dyDescent="0.25">
      <c r="A1093" s="15" t="s">
        <v>3145</v>
      </c>
      <c r="B1093" s="2">
        <v>33.885264999999997</v>
      </c>
      <c r="C1093" s="2">
        <v>35.693064</v>
      </c>
      <c r="D1093" s="1" t="s">
        <v>1418</v>
      </c>
      <c r="E1093" s="1" t="s">
        <v>2805</v>
      </c>
      <c r="F1093" s="1" t="s">
        <v>3144</v>
      </c>
      <c r="G1093" s="3">
        <v>22683</v>
      </c>
      <c r="H1093" s="4" t="s">
        <v>7620</v>
      </c>
      <c r="I1093" s="1" t="s">
        <v>3146</v>
      </c>
      <c r="J1093" s="1" t="s">
        <v>3147</v>
      </c>
      <c r="K1093" s="1" t="s">
        <v>1418</v>
      </c>
      <c r="L1093" s="1">
        <v>609</v>
      </c>
      <c r="M1093">
        <v>609</v>
      </c>
      <c r="N1093" s="6" t="s">
        <v>9974</v>
      </c>
    </row>
    <row r="1094" spans="1:14" x14ac:dyDescent="0.25">
      <c r="A1094" s="15" t="s">
        <v>3188</v>
      </c>
      <c r="B1094" s="2">
        <v>33.889721000000002</v>
      </c>
      <c r="C1094" s="2">
        <v>35.615720000000003</v>
      </c>
      <c r="D1094" s="1" t="s">
        <v>1418</v>
      </c>
      <c r="E1094" s="1" t="s">
        <v>2805</v>
      </c>
      <c r="F1094" s="1" t="s">
        <v>3187</v>
      </c>
      <c r="G1094" s="3">
        <v>22643</v>
      </c>
      <c r="H1094" s="4" t="s">
        <v>7590</v>
      </c>
      <c r="I1094" s="1" t="s">
        <v>3189</v>
      </c>
      <c r="J1094" s="1" t="s">
        <v>3190</v>
      </c>
      <c r="K1094" s="1" t="s">
        <v>1418</v>
      </c>
      <c r="L1094" s="1">
        <v>466</v>
      </c>
      <c r="M1094">
        <v>494</v>
      </c>
      <c r="N1094" s="6" t="s">
        <v>9975</v>
      </c>
    </row>
    <row r="1095" spans="1:14" x14ac:dyDescent="0.25">
      <c r="A1095" s="15" t="s">
        <v>3250</v>
      </c>
      <c r="B1095" s="2">
        <v>33.894018000000003</v>
      </c>
      <c r="C1095" s="2">
        <v>35.616914999999999</v>
      </c>
      <c r="D1095" s="1" t="s">
        <v>1418</v>
      </c>
      <c r="E1095" s="1" t="s">
        <v>2805</v>
      </c>
      <c r="F1095" s="1" t="s">
        <v>3189</v>
      </c>
      <c r="G1095" s="3">
        <v>22643</v>
      </c>
      <c r="H1095" s="4" t="s">
        <v>7590</v>
      </c>
      <c r="I1095" s="1" t="s">
        <v>3189</v>
      </c>
      <c r="J1095" s="1" t="s">
        <v>3190</v>
      </c>
      <c r="K1095" s="1" t="s">
        <v>1418</v>
      </c>
      <c r="L1095" s="1">
        <v>494</v>
      </c>
      <c r="M1095">
        <v>494</v>
      </c>
      <c r="N1095" s="6" t="s">
        <v>9976</v>
      </c>
    </row>
    <row r="1096" spans="1:14" x14ac:dyDescent="0.25">
      <c r="A1096" s="15" t="s">
        <v>3432</v>
      </c>
      <c r="B1096" s="2">
        <v>33.914478000000003</v>
      </c>
      <c r="C1096" s="2">
        <v>35.608983000000002</v>
      </c>
      <c r="D1096" s="1" t="s">
        <v>1418</v>
      </c>
      <c r="E1096" s="1" t="s">
        <v>2805</v>
      </c>
      <c r="F1096" s="1" t="s">
        <v>3431</v>
      </c>
      <c r="G1096" s="3">
        <v>22455</v>
      </c>
      <c r="H1096" s="4" t="s">
        <v>7588</v>
      </c>
      <c r="I1096" s="1" t="s">
        <v>3433</v>
      </c>
      <c r="J1096" s="1" t="s">
        <v>3434</v>
      </c>
      <c r="K1096" s="1" t="s">
        <v>1418</v>
      </c>
      <c r="L1096" s="1">
        <v>255</v>
      </c>
      <c r="M1096">
        <v>658</v>
      </c>
      <c r="N1096" s="6" t="s">
        <v>9977</v>
      </c>
    </row>
    <row r="1097" spans="1:14" x14ac:dyDescent="0.25">
      <c r="A1097" s="15" t="s">
        <v>3446</v>
      </c>
      <c r="B1097" s="2">
        <v>33.917560999999999</v>
      </c>
      <c r="C1097" s="2">
        <v>35.638841999999997</v>
      </c>
      <c r="D1097" s="1" t="s">
        <v>1418</v>
      </c>
      <c r="E1097" s="1" t="s">
        <v>2805</v>
      </c>
      <c r="F1097" s="1" t="s">
        <v>3445</v>
      </c>
      <c r="G1097" s="3">
        <v>22455</v>
      </c>
      <c r="H1097" s="4" t="s">
        <v>7588</v>
      </c>
      <c r="I1097" s="1" t="s">
        <v>3433</v>
      </c>
      <c r="J1097" s="1" t="s">
        <v>3434</v>
      </c>
      <c r="K1097" s="1" t="s">
        <v>1418</v>
      </c>
      <c r="L1097" s="1">
        <v>658</v>
      </c>
      <c r="M1097">
        <v>658</v>
      </c>
      <c r="N1097" s="6" t="s">
        <v>9978</v>
      </c>
    </row>
    <row r="1098" spans="1:14" x14ac:dyDescent="0.25">
      <c r="A1098" s="15" t="s">
        <v>3480</v>
      </c>
      <c r="B1098" s="2">
        <v>33.921776999999999</v>
      </c>
      <c r="C1098" s="2">
        <v>35.630119000000001</v>
      </c>
      <c r="D1098" s="1" t="s">
        <v>1418</v>
      </c>
      <c r="E1098" s="1" t="s">
        <v>2805</v>
      </c>
      <c r="F1098" s="1" t="s">
        <v>3479</v>
      </c>
      <c r="G1098" s="3">
        <v>22455</v>
      </c>
      <c r="H1098" s="4" t="s">
        <v>7588</v>
      </c>
      <c r="I1098" s="1" t="s">
        <v>3433</v>
      </c>
      <c r="J1098" s="1" t="s">
        <v>3434</v>
      </c>
      <c r="K1098" s="1" t="s">
        <v>1418</v>
      </c>
      <c r="L1098" s="1">
        <v>541</v>
      </c>
      <c r="M1098">
        <v>658</v>
      </c>
      <c r="N1098" s="6" t="s">
        <v>9979</v>
      </c>
    </row>
    <row r="1099" spans="1:14" x14ac:dyDescent="0.25">
      <c r="A1099" s="15" t="s">
        <v>3592</v>
      </c>
      <c r="B1099" s="2">
        <v>33.935541999999998</v>
      </c>
      <c r="C1099" s="2">
        <v>35.648383000000003</v>
      </c>
      <c r="D1099" s="1" t="s">
        <v>1418</v>
      </c>
      <c r="E1099" s="1" t="s">
        <v>2805</v>
      </c>
      <c r="F1099" s="1" t="s">
        <v>3591</v>
      </c>
      <c r="G1099" s="3">
        <v>22595</v>
      </c>
      <c r="H1099" s="4" t="s">
        <v>7583</v>
      </c>
      <c r="I1099" s="1" t="s">
        <v>3593</v>
      </c>
      <c r="J1099" s="1" t="s">
        <v>3594</v>
      </c>
      <c r="K1099" s="1" t="s">
        <v>1418</v>
      </c>
      <c r="L1099" s="1">
        <v>455</v>
      </c>
      <c r="M1099">
        <v>455</v>
      </c>
      <c r="N1099" s="6" t="s">
        <v>9980</v>
      </c>
    </row>
    <row r="1100" spans="1:14" x14ac:dyDescent="0.25">
      <c r="A1100" s="15" t="s">
        <v>3090</v>
      </c>
      <c r="B1100" s="2">
        <v>33.882691999999999</v>
      </c>
      <c r="C1100" s="2">
        <v>35.598163999999997</v>
      </c>
      <c r="D1100" s="1" t="s">
        <v>1418</v>
      </c>
      <c r="E1100" s="1" t="s">
        <v>2805</v>
      </c>
      <c r="F1100" s="1" t="s">
        <v>3089</v>
      </c>
      <c r="G1100" s="3">
        <v>22427</v>
      </c>
      <c r="H1100" s="4" t="s">
        <v>7592</v>
      </c>
      <c r="I1100" s="1" t="s">
        <v>3091</v>
      </c>
      <c r="J1100" s="1" t="s">
        <v>3091</v>
      </c>
      <c r="K1100" s="1" t="s">
        <v>1418</v>
      </c>
      <c r="L1100" s="1">
        <v>457</v>
      </c>
      <c r="M1100">
        <v>617</v>
      </c>
      <c r="N1100" s="6" t="s">
        <v>9981</v>
      </c>
    </row>
    <row r="1101" spans="1:14" x14ac:dyDescent="0.25">
      <c r="A1101" s="15" t="s">
        <v>3106</v>
      </c>
      <c r="B1101" s="2">
        <v>33.883544999999998</v>
      </c>
      <c r="C1101" s="2">
        <v>35.619427999999999</v>
      </c>
      <c r="D1101" s="1" t="s">
        <v>1418</v>
      </c>
      <c r="E1101" s="1" t="s">
        <v>2805</v>
      </c>
      <c r="F1101" s="1" t="s">
        <v>3105</v>
      </c>
      <c r="G1101" s="3">
        <v>22427</v>
      </c>
      <c r="H1101" s="4" t="s">
        <v>7592</v>
      </c>
      <c r="I1101" s="1" t="s">
        <v>3091</v>
      </c>
      <c r="J1101" s="1" t="s">
        <v>3091</v>
      </c>
      <c r="K1101" s="1" t="s">
        <v>1418</v>
      </c>
      <c r="L1101" s="1">
        <v>617</v>
      </c>
      <c r="M1101">
        <v>617</v>
      </c>
      <c r="N1101" s="6" t="s">
        <v>9982</v>
      </c>
    </row>
    <row r="1102" spans="1:14" x14ac:dyDescent="0.25">
      <c r="A1102" s="15" t="s">
        <v>3157</v>
      </c>
      <c r="B1102" s="2">
        <v>33.887577999999998</v>
      </c>
      <c r="C1102" s="2">
        <v>35.587682999999998</v>
      </c>
      <c r="D1102" s="1" t="s">
        <v>1418</v>
      </c>
      <c r="E1102" s="1" t="s">
        <v>2805</v>
      </c>
      <c r="F1102" s="1" t="s">
        <v>3156</v>
      </c>
      <c r="G1102" s="3">
        <v>22427</v>
      </c>
      <c r="H1102" s="4" t="s">
        <v>7592</v>
      </c>
      <c r="I1102" s="1" t="s">
        <v>3091</v>
      </c>
      <c r="J1102" s="1" t="s">
        <v>3091</v>
      </c>
      <c r="K1102" s="1" t="s">
        <v>1418</v>
      </c>
      <c r="L1102" s="1">
        <v>186</v>
      </c>
      <c r="M1102">
        <v>617</v>
      </c>
      <c r="N1102" s="6" t="s">
        <v>9983</v>
      </c>
    </row>
    <row r="1103" spans="1:14" x14ac:dyDescent="0.25">
      <c r="A1103" s="15" t="s">
        <v>2941</v>
      </c>
      <c r="B1103" s="2">
        <v>33.866447999999998</v>
      </c>
      <c r="C1103" s="2">
        <v>35.53933</v>
      </c>
      <c r="D1103" s="1" t="s">
        <v>1418</v>
      </c>
      <c r="E1103" s="1" t="s">
        <v>2805</v>
      </c>
      <c r="F1103" s="1" t="s">
        <v>2940</v>
      </c>
      <c r="G1103" s="3">
        <v>22155</v>
      </c>
      <c r="H1103" s="4" t="s">
        <v>7555</v>
      </c>
      <c r="I1103" s="1" t="s">
        <v>2942</v>
      </c>
      <c r="J1103" s="1" t="s">
        <v>2943</v>
      </c>
      <c r="K1103" s="1" t="s">
        <v>1418</v>
      </c>
      <c r="L1103" s="1">
        <v>68</v>
      </c>
      <c r="M1103">
        <v>68</v>
      </c>
      <c r="N1103" s="6" t="s">
        <v>9984</v>
      </c>
    </row>
    <row r="1104" spans="1:14" x14ac:dyDescent="0.25">
      <c r="A1104" s="15" t="s">
        <v>2975</v>
      </c>
      <c r="B1104" s="2">
        <v>33.870471000000002</v>
      </c>
      <c r="C1104" s="2">
        <v>35.535009000000002</v>
      </c>
      <c r="D1104" s="1" t="s">
        <v>1418</v>
      </c>
      <c r="E1104" s="1" t="s">
        <v>2805</v>
      </c>
      <c r="F1104" s="1" t="s">
        <v>2925</v>
      </c>
      <c r="G1104" s="3">
        <v>22155</v>
      </c>
      <c r="H1104" s="4" t="s">
        <v>7555</v>
      </c>
      <c r="I1104" s="1" t="s">
        <v>2942</v>
      </c>
      <c r="J1104" s="1" t="s">
        <v>2943</v>
      </c>
      <c r="K1104" s="1" t="s">
        <v>1418</v>
      </c>
      <c r="L1104" s="1">
        <v>57</v>
      </c>
      <c r="M1104">
        <v>68</v>
      </c>
      <c r="N1104" s="6" t="s">
        <v>9985</v>
      </c>
    </row>
    <row r="1105" spans="1:14" x14ac:dyDescent="0.25">
      <c r="A1105" s="15" t="s">
        <v>2993</v>
      </c>
      <c r="B1105" s="2">
        <v>33.873735000000003</v>
      </c>
      <c r="C1105" s="2">
        <v>35.534052000000003</v>
      </c>
      <c r="D1105" s="1" t="s">
        <v>1418</v>
      </c>
      <c r="E1105" s="1" t="s">
        <v>2805</v>
      </c>
      <c r="F1105" s="1" t="s">
        <v>2992</v>
      </c>
      <c r="G1105" s="3">
        <v>22155</v>
      </c>
      <c r="H1105" s="4" t="s">
        <v>7555</v>
      </c>
      <c r="I1105" s="1" t="s">
        <v>2942</v>
      </c>
      <c r="J1105" s="1" t="s">
        <v>2943</v>
      </c>
      <c r="K1105" s="1" t="s">
        <v>1418</v>
      </c>
      <c r="L1105" s="1">
        <v>25</v>
      </c>
      <c r="M1105">
        <v>68</v>
      </c>
      <c r="N1105" s="6" t="s">
        <v>9986</v>
      </c>
    </row>
    <row r="1106" spans="1:14" x14ac:dyDescent="0.25">
      <c r="A1106" s="15" t="s">
        <v>3029</v>
      </c>
      <c r="B1106" s="2">
        <v>33.877347</v>
      </c>
      <c r="C1106" s="2">
        <v>35.534522000000003</v>
      </c>
      <c r="D1106" s="1" t="s">
        <v>1418</v>
      </c>
      <c r="E1106" s="1" t="s">
        <v>2805</v>
      </c>
      <c r="F1106" s="1" t="s">
        <v>3028</v>
      </c>
      <c r="G1106" s="3">
        <v>22155</v>
      </c>
      <c r="H1106" s="4" t="s">
        <v>7555</v>
      </c>
      <c r="I1106" s="1" t="s">
        <v>2942</v>
      </c>
      <c r="J1106" s="1" t="s">
        <v>2943</v>
      </c>
      <c r="K1106" s="1" t="s">
        <v>1418</v>
      </c>
      <c r="L1106" s="1">
        <v>30</v>
      </c>
      <c r="M1106">
        <v>68</v>
      </c>
      <c r="N1106" s="6" t="s">
        <v>9987</v>
      </c>
    </row>
    <row r="1107" spans="1:14" x14ac:dyDescent="0.25">
      <c r="A1107" s="15" t="s">
        <v>3679</v>
      </c>
      <c r="B1107" s="2">
        <v>33.952480999999999</v>
      </c>
      <c r="C1107" s="2">
        <v>35.735111000000003</v>
      </c>
      <c r="D1107" s="1" t="s">
        <v>1418</v>
      </c>
      <c r="E1107" s="1" t="s">
        <v>2805</v>
      </c>
      <c r="F1107" s="1" t="s">
        <v>3678</v>
      </c>
      <c r="G1107" s="3">
        <v>22794</v>
      </c>
      <c r="H1107" s="4" t="s">
        <v>7647</v>
      </c>
      <c r="I1107" s="1" t="s">
        <v>3678</v>
      </c>
      <c r="J1107" s="1" t="s">
        <v>3678</v>
      </c>
      <c r="K1107" s="1" t="s">
        <v>1418</v>
      </c>
      <c r="L1107" s="1">
        <v>995</v>
      </c>
      <c r="M1107">
        <v>995</v>
      </c>
      <c r="N1107" s="6" t="s">
        <v>9988</v>
      </c>
    </row>
    <row r="1108" spans="1:14" x14ac:dyDescent="0.25">
      <c r="A1108" s="15" t="s">
        <v>3596</v>
      </c>
      <c r="B1108" s="2">
        <v>33.935873000000001</v>
      </c>
      <c r="C1108" s="2">
        <v>35.632942</v>
      </c>
      <c r="D1108" s="1" t="s">
        <v>1418</v>
      </c>
      <c r="E1108" s="1" t="s">
        <v>2805</v>
      </c>
      <c r="F1108" s="1" t="s">
        <v>3595</v>
      </c>
      <c r="G1108" s="3">
        <v>22483</v>
      </c>
      <c r="H1108" s="4" t="s">
        <v>7582</v>
      </c>
      <c r="I1108" s="1" t="s">
        <v>3597</v>
      </c>
      <c r="J1108" s="1" t="s">
        <v>3598</v>
      </c>
      <c r="K1108" s="1" t="s">
        <v>1418</v>
      </c>
      <c r="L1108" s="1">
        <v>296</v>
      </c>
      <c r="M1108">
        <v>296</v>
      </c>
      <c r="N1108" s="6" t="s">
        <v>9989</v>
      </c>
    </row>
    <row r="1109" spans="1:14" x14ac:dyDescent="0.25">
      <c r="A1109" s="15" t="s">
        <v>3265</v>
      </c>
      <c r="B1109" s="2">
        <v>33.894896000000003</v>
      </c>
      <c r="C1109" s="2">
        <v>35.575786999999998</v>
      </c>
      <c r="D1109" s="1" t="s">
        <v>1418</v>
      </c>
      <c r="E1109" s="1" t="s">
        <v>2805</v>
      </c>
      <c r="F1109" s="1" t="s">
        <v>1221</v>
      </c>
      <c r="G1109" s="3">
        <v>22351</v>
      </c>
      <c r="H1109" s="4" t="s">
        <v>7558</v>
      </c>
      <c r="I1109" s="1" t="s">
        <v>3266</v>
      </c>
      <c r="J1109" s="1" t="s">
        <v>3267</v>
      </c>
      <c r="K1109" s="1" t="s">
        <v>1418</v>
      </c>
      <c r="L1109" s="1">
        <v>35</v>
      </c>
      <c r="M1109">
        <v>35</v>
      </c>
      <c r="N1109" s="6" t="s">
        <v>9990</v>
      </c>
    </row>
    <row r="1110" spans="1:14" x14ac:dyDescent="0.25">
      <c r="A1110" s="15" t="s">
        <v>3289</v>
      </c>
      <c r="B1110" s="2">
        <v>33.897230999999998</v>
      </c>
      <c r="C1110" s="2">
        <v>35.575608000000003</v>
      </c>
      <c r="D1110" s="1" t="s">
        <v>1418</v>
      </c>
      <c r="E1110" s="1" t="s">
        <v>2805</v>
      </c>
      <c r="F1110" s="1" t="s">
        <v>3266</v>
      </c>
      <c r="G1110" s="3">
        <v>22351</v>
      </c>
      <c r="H1110" s="4" t="s">
        <v>7558</v>
      </c>
      <c r="I1110" s="1" t="s">
        <v>3266</v>
      </c>
      <c r="J1110" s="1" t="s">
        <v>3267</v>
      </c>
      <c r="K1110" s="1" t="s">
        <v>1418</v>
      </c>
      <c r="L1110" s="1">
        <v>29</v>
      </c>
      <c r="M1110">
        <v>35</v>
      </c>
      <c r="N1110" s="6" t="s">
        <v>9991</v>
      </c>
    </row>
    <row r="1111" spans="1:14" x14ac:dyDescent="0.25">
      <c r="A1111" s="15" t="s">
        <v>3280</v>
      </c>
      <c r="B1111" s="2">
        <v>33.896425999999998</v>
      </c>
      <c r="C1111" s="2">
        <v>35.708669</v>
      </c>
      <c r="D1111" s="1" t="s">
        <v>1418</v>
      </c>
      <c r="E1111" s="1" t="s">
        <v>2805</v>
      </c>
      <c r="F1111" s="1" t="s">
        <v>3279</v>
      </c>
      <c r="G1111" s="3">
        <v>22741</v>
      </c>
      <c r="H1111" s="4" t="s">
        <v>7619</v>
      </c>
      <c r="I1111" s="1" t="s">
        <v>3279</v>
      </c>
      <c r="J1111" s="1" t="s">
        <v>3281</v>
      </c>
      <c r="K1111" s="1" t="s">
        <v>1418</v>
      </c>
      <c r="L1111" s="1">
        <v>1030</v>
      </c>
      <c r="M1111">
        <v>1030</v>
      </c>
      <c r="N1111" s="6" t="s">
        <v>9992</v>
      </c>
    </row>
    <row r="1112" spans="1:14" x14ac:dyDescent="0.25">
      <c r="A1112" s="15" t="s">
        <v>3513</v>
      </c>
      <c r="B1112" s="2">
        <v>33.926383000000001</v>
      </c>
      <c r="C1112" s="2">
        <v>35.714131000000002</v>
      </c>
      <c r="D1112" s="1" t="s">
        <v>1418</v>
      </c>
      <c r="E1112" s="1" t="s">
        <v>2805</v>
      </c>
      <c r="F1112" s="1" t="s">
        <v>917</v>
      </c>
      <c r="G1112" s="3">
        <v>22771</v>
      </c>
      <c r="H1112" s="4" t="s">
        <v>7616</v>
      </c>
      <c r="I1112" s="1" t="s">
        <v>3514</v>
      </c>
      <c r="J1112" s="1" t="s">
        <v>3512</v>
      </c>
      <c r="K1112" s="1" t="s">
        <v>1418</v>
      </c>
      <c r="L1112" s="1">
        <v>1036</v>
      </c>
      <c r="M1112">
        <v>1036</v>
      </c>
      <c r="N1112" s="6" t="s">
        <v>9993</v>
      </c>
    </row>
    <row r="1113" spans="1:14" x14ac:dyDescent="0.25">
      <c r="A1113" s="15" t="s">
        <v>3637</v>
      </c>
      <c r="B1113" s="2">
        <v>33.942346999999998</v>
      </c>
      <c r="C1113" s="2">
        <v>35.609628000000001</v>
      </c>
      <c r="D1113" s="1" t="s">
        <v>1418</v>
      </c>
      <c r="E1113" s="1" t="s">
        <v>2805</v>
      </c>
      <c r="F1113" s="1" t="s">
        <v>3636</v>
      </c>
      <c r="G1113" s="3">
        <v>22467</v>
      </c>
      <c r="H1113" s="4" t="s">
        <v>7563</v>
      </c>
      <c r="I1113" s="1" t="s">
        <v>3638</v>
      </c>
      <c r="J1113" s="1" t="s">
        <v>3639</v>
      </c>
      <c r="K1113" s="1" t="s">
        <v>1418</v>
      </c>
      <c r="L1113" s="1">
        <v>158</v>
      </c>
      <c r="M1113">
        <v>158</v>
      </c>
      <c r="N1113" s="6" t="s">
        <v>9994</v>
      </c>
    </row>
    <row r="1114" spans="1:14" x14ac:dyDescent="0.25">
      <c r="A1114" s="15" t="s">
        <v>3660</v>
      </c>
      <c r="B1114" s="2">
        <v>33.945819999999998</v>
      </c>
      <c r="C1114" s="2">
        <v>35.614438</v>
      </c>
      <c r="D1114" s="1" t="s">
        <v>1418</v>
      </c>
      <c r="E1114" s="1" t="s">
        <v>2805</v>
      </c>
      <c r="F1114" s="1" t="s">
        <v>3659</v>
      </c>
      <c r="G1114" s="3">
        <v>22467</v>
      </c>
      <c r="H1114" s="4" t="s">
        <v>7563</v>
      </c>
      <c r="I1114" s="1" t="s">
        <v>3638</v>
      </c>
      <c r="J1114" s="1" t="s">
        <v>3639</v>
      </c>
      <c r="K1114" s="1" t="s">
        <v>1418</v>
      </c>
      <c r="L1114" s="1">
        <v>17</v>
      </c>
      <c r="M1114">
        <v>158</v>
      </c>
      <c r="N1114" s="6" t="s">
        <v>9995</v>
      </c>
    </row>
    <row r="1115" spans="1:14" x14ac:dyDescent="0.25">
      <c r="A1115" s="15" t="s">
        <v>4761</v>
      </c>
      <c r="B1115" s="2">
        <v>34.165055000000002</v>
      </c>
      <c r="C1115" s="2">
        <v>35.728200000000001</v>
      </c>
      <c r="D1115" s="1" t="s">
        <v>1418</v>
      </c>
      <c r="E1115" s="1" t="s">
        <v>4152</v>
      </c>
      <c r="F1115" s="1" t="s">
        <v>4760</v>
      </c>
      <c r="G1115" s="3">
        <v>26256</v>
      </c>
      <c r="H1115" s="4" t="s">
        <v>7963</v>
      </c>
      <c r="I1115" s="1" t="s">
        <v>4762</v>
      </c>
      <c r="J1115" s="1" t="s">
        <v>4763</v>
      </c>
      <c r="K1115" s="1" t="s">
        <v>1418</v>
      </c>
      <c r="L1115" s="1">
        <v>674</v>
      </c>
      <c r="M1115">
        <v>674</v>
      </c>
      <c r="N1115" s="6" t="s">
        <v>9996</v>
      </c>
    </row>
    <row r="1116" spans="1:14" x14ac:dyDescent="0.25">
      <c r="A1116" s="15" t="s">
        <v>4349</v>
      </c>
      <c r="B1116" s="2">
        <v>34.091458000000003</v>
      </c>
      <c r="C1116" s="2">
        <v>35.760888999999999</v>
      </c>
      <c r="D1116" s="1" t="s">
        <v>1418</v>
      </c>
      <c r="E1116" s="1" t="s">
        <v>4152</v>
      </c>
      <c r="F1116" s="1" t="s">
        <v>4021</v>
      </c>
      <c r="G1116" s="3">
        <v>26221</v>
      </c>
      <c r="H1116" s="4" t="s">
        <v>7908</v>
      </c>
      <c r="I1116" s="1" t="s">
        <v>7028</v>
      </c>
      <c r="J1116" s="1" t="s">
        <v>7374</v>
      </c>
      <c r="K1116" s="1" t="s">
        <v>1418</v>
      </c>
      <c r="L1116" s="1">
        <v>974</v>
      </c>
      <c r="M1116">
        <v>974</v>
      </c>
      <c r="N1116" s="6" t="s">
        <v>9997</v>
      </c>
    </row>
    <row r="1117" spans="1:14" x14ac:dyDescent="0.25">
      <c r="A1117" s="15" t="s">
        <v>4300</v>
      </c>
      <c r="B1117" s="2">
        <v>34.082267000000002</v>
      </c>
      <c r="C1117" s="2">
        <v>35.860078000000001</v>
      </c>
      <c r="D1117" s="1" t="s">
        <v>1418</v>
      </c>
      <c r="E1117" s="1" t="s">
        <v>4152</v>
      </c>
      <c r="F1117" s="1" t="s">
        <v>4299</v>
      </c>
      <c r="G1117" s="3">
        <v>26317</v>
      </c>
      <c r="H1117" s="4" t="s">
        <v>7931</v>
      </c>
      <c r="I1117" s="1" t="s">
        <v>7034</v>
      </c>
      <c r="J1117" s="1" t="s">
        <v>7375</v>
      </c>
      <c r="K1117" s="1" t="s">
        <v>1418</v>
      </c>
      <c r="L1117" s="1">
        <v>1058</v>
      </c>
      <c r="M1117">
        <v>1058</v>
      </c>
      <c r="N1117" s="6" t="s">
        <v>9998</v>
      </c>
    </row>
    <row r="1118" spans="1:14" x14ac:dyDescent="0.25">
      <c r="A1118" s="15" t="s">
        <v>4326</v>
      </c>
      <c r="B1118" s="2">
        <v>34.086772000000003</v>
      </c>
      <c r="C1118" s="2">
        <v>35.762774999999998</v>
      </c>
      <c r="D1118" s="1" t="s">
        <v>1418</v>
      </c>
      <c r="E1118" s="1" t="s">
        <v>4152</v>
      </c>
      <c r="F1118" s="1" t="s">
        <v>4325</v>
      </c>
      <c r="G1118" s="3">
        <v>26227</v>
      </c>
      <c r="H1118" s="4" t="s">
        <v>7907</v>
      </c>
      <c r="I1118" s="1" t="s">
        <v>4327</v>
      </c>
      <c r="J1118" s="1" t="s">
        <v>7373</v>
      </c>
      <c r="K1118" s="1" t="s">
        <v>1418</v>
      </c>
      <c r="L1118" s="1">
        <v>971</v>
      </c>
      <c r="M1118">
        <v>971</v>
      </c>
      <c r="N1118" s="6" t="s">
        <v>9999</v>
      </c>
    </row>
    <row r="1119" spans="1:14" x14ac:dyDescent="0.25">
      <c r="A1119" s="15" t="s">
        <v>4866</v>
      </c>
      <c r="B1119" s="2">
        <v>34.184207999999998</v>
      </c>
      <c r="C1119" s="2">
        <v>35.691082999999999</v>
      </c>
      <c r="D1119" s="1" t="s">
        <v>1418</v>
      </c>
      <c r="E1119" s="1" t="s">
        <v>4152</v>
      </c>
      <c r="F1119" s="1" t="s">
        <v>4865</v>
      </c>
      <c r="G1119" s="3">
        <v>26289</v>
      </c>
      <c r="H1119" s="4" t="s">
        <v>7965</v>
      </c>
      <c r="I1119" s="1" t="s">
        <v>4867</v>
      </c>
      <c r="J1119" s="1" t="s">
        <v>7378</v>
      </c>
      <c r="K1119" s="1" t="s">
        <v>1418</v>
      </c>
      <c r="L1119" s="1">
        <v>349</v>
      </c>
      <c r="M1119">
        <v>364</v>
      </c>
      <c r="N1119" s="6" t="s">
        <v>10000</v>
      </c>
    </row>
    <row r="1120" spans="1:14" x14ac:dyDescent="0.25">
      <c r="A1120" s="15" t="s">
        <v>4891</v>
      </c>
      <c r="B1120" s="2">
        <v>34.190632999999998</v>
      </c>
      <c r="C1120" s="2">
        <v>35.693344000000003</v>
      </c>
      <c r="D1120" s="1" t="s">
        <v>1418</v>
      </c>
      <c r="E1120" s="1" t="s">
        <v>4152</v>
      </c>
      <c r="F1120" s="1" t="s">
        <v>4890</v>
      </c>
      <c r="G1120" s="3">
        <v>26289</v>
      </c>
      <c r="H1120" s="4" t="s">
        <v>7965</v>
      </c>
      <c r="I1120" s="1" t="s">
        <v>4867</v>
      </c>
      <c r="J1120" s="1" t="s">
        <v>7378</v>
      </c>
      <c r="K1120" s="1" t="s">
        <v>1418</v>
      </c>
      <c r="L1120" s="1">
        <v>364</v>
      </c>
      <c r="M1120">
        <v>364</v>
      </c>
      <c r="N1120" s="6" t="s">
        <v>10001</v>
      </c>
    </row>
    <row r="1121" spans="1:14" x14ac:dyDescent="0.25">
      <c r="A1121" s="15" t="s">
        <v>4347</v>
      </c>
      <c r="B1121" s="2">
        <v>34.091394000000001</v>
      </c>
      <c r="C1121" s="2">
        <v>35.688606999999998</v>
      </c>
      <c r="D1121" s="1" t="s">
        <v>1418</v>
      </c>
      <c r="E1121" s="1" t="s">
        <v>4152</v>
      </c>
      <c r="F1121" s="1" t="s">
        <v>4346</v>
      </c>
      <c r="G1121" s="3">
        <v>26219</v>
      </c>
      <c r="H1121" s="4" t="s">
        <v>7988</v>
      </c>
      <c r="I1121" s="1" t="s">
        <v>4346</v>
      </c>
      <c r="J1121" s="1" t="s">
        <v>4348</v>
      </c>
      <c r="K1121" s="1" t="s">
        <v>1418</v>
      </c>
      <c r="L1121" s="1">
        <v>604</v>
      </c>
      <c r="M1121">
        <v>604</v>
      </c>
      <c r="N1121" s="6" t="s">
        <v>10002</v>
      </c>
    </row>
    <row r="1122" spans="1:14" x14ac:dyDescent="0.25">
      <c r="A1122" s="15" t="s">
        <v>4466</v>
      </c>
      <c r="B1122" s="2">
        <v>34.108203000000003</v>
      </c>
      <c r="C1122" s="2">
        <v>35.779636000000004</v>
      </c>
      <c r="D1122" s="1" t="s">
        <v>1418</v>
      </c>
      <c r="E1122" s="1" t="s">
        <v>4152</v>
      </c>
      <c r="F1122" s="1" t="s">
        <v>4465</v>
      </c>
      <c r="G1122" s="3">
        <v>26212</v>
      </c>
      <c r="H1122" s="4" t="s">
        <v>7977</v>
      </c>
      <c r="I1122" s="1" t="s">
        <v>7040</v>
      </c>
      <c r="J1122" s="1" t="s">
        <v>4467</v>
      </c>
      <c r="K1122" s="1" t="s">
        <v>1418</v>
      </c>
      <c r="L1122" s="1">
        <v>924</v>
      </c>
      <c r="M1122">
        <v>924</v>
      </c>
      <c r="N1122" s="6" t="s">
        <v>10003</v>
      </c>
    </row>
    <row r="1123" spans="1:14" x14ac:dyDescent="0.25">
      <c r="A1123" s="15" t="s">
        <v>4478</v>
      </c>
      <c r="B1123" s="2">
        <v>34.109842</v>
      </c>
      <c r="C1123" s="2">
        <v>35.776955999999998</v>
      </c>
      <c r="D1123" s="1" t="s">
        <v>1418</v>
      </c>
      <c r="E1123" s="1" t="s">
        <v>4152</v>
      </c>
      <c r="F1123" s="1" t="s">
        <v>4477</v>
      </c>
      <c r="G1123" s="3">
        <v>26212</v>
      </c>
      <c r="H1123" s="4" t="s">
        <v>7977</v>
      </c>
      <c r="I1123" s="1" t="s">
        <v>7040</v>
      </c>
      <c r="J1123" s="1" t="s">
        <v>4467</v>
      </c>
      <c r="K1123" s="1" t="s">
        <v>1418</v>
      </c>
      <c r="L1123" s="1">
        <v>899</v>
      </c>
      <c r="M1123">
        <v>924</v>
      </c>
      <c r="N1123" s="6" t="s">
        <v>10004</v>
      </c>
    </row>
    <row r="1124" spans="1:14" x14ac:dyDescent="0.25">
      <c r="A1124" s="15" t="s">
        <v>4483</v>
      </c>
      <c r="B1124" s="2">
        <v>34.111069000000001</v>
      </c>
      <c r="C1124" s="2">
        <v>35.772424999999998</v>
      </c>
      <c r="D1124" s="1" t="s">
        <v>1418</v>
      </c>
      <c r="E1124" s="1" t="s">
        <v>4152</v>
      </c>
      <c r="F1124" s="1" t="s">
        <v>4482</v>
      </c>
      <c r="G1124" s="3">
        <v>26212</v>
      </c>
      <c r="H1124" s="4" t="s">
        <v>7977</v>
      </c>
      <c r="I1124" s="1" t="s">
        <v>7040</v>
      </c>
      <c r="J1124" s="1" t="s">
        <v>4467</v>
      </c>
      <c r="K1124" s="1" t="s">
        <v>1418</v>
      </c>
      <c r="L1124" s="1">
        <v>875</v>
      </c>
      <c r="M1124">
        <v>924</v>
      </c>
      <c r="N1124" s="6" t="s">
        <v>10005</v>
      </c>
    </row>
    <row r="1125" spans="1:14" x14ac:dyDescent="0.25">
      <c r="A1125" s="15" t="s">
        <v>4422</v>
      </c>
      <c r="B1125" s="2">
        <v>34.103180000000002</v>
      </c>
      <c r="C1125" s="2">
        <v>35.774121999999998</v>
      </c>
      <c r="D1125" s="1" t="s">
        <v>1418</v>
      </c>
      <c r="E1125" s="1" t="s">
        <v>4152</v>
      </c>
      <c r="F1125" s="1" t="s">
        <v>4421</v>
      </c>
      <c r="G1125" s="3">
        <v>26214</v>
      </c>
      <c r="H1125" s="4" t="s">
        <v>7978</v>
      </c>
      <c r="I1125" s="1" t="s">
        <v>7041</v>
      </c>
      <c r="J1125" s="1" t="s">
        <v>4423</v>
      </c>
      <c r="K1125" s="1" t="s">
        <v>1418</v>
      </c>
      <c r="L1125" s="1">
        <v>900</v>
      </c>
      <c r="M1125">
        <v>900</v>
      </c>
      <c r="N1125" s="6" t="s">
        <v>10006</v>
      </c>
    </row>
    <row r="1126" spans="1:14" x14ac:dyDescent="0.25">
      <c r="A1126" s="15" t="s">
        <v>4605</v>
      </c>
      <c r="B1126" s="2">
        <v>34.137535999999997</v>
      </c>
      <c r="C1126" s="2">
        <v>35.650441999999998</v>
      </c>
      <c r="D1126" s="1" t="s">
        <v>1418</v>
      </c>
      <c r="E1126" s="1" t="s">
        <v>4152</v>
      </c>
      <c r="F1126" s="1" t="s">
        <v>4604</v>
      </c>
      <c r="G1126" s="3">
        <v>26141</v>
      </c>
      <c r="H1126" s="4" t="s">
        <v>7914</v>
      </c>
      <c r="I1126" s="1" t="s">
        <v>4606</v>
      </c>
      <c r="J1126" s="1" t="s">
        <v>4607</v>
      </c>
      <c r="K1126" s="1" t="s">
        <v>1418</v>
      </c>
      <c r="L1126" s="1">
        <v>100</v>
      </c>
      <c r="M1126">
        <v>173</v>
      </c>
      <c r="N1126" s="6" t="s">
        <v>10007</v>
      </c>
    </row>
    <row r="1127" spans="1:14" x14ac:dyDescent="0.25">
      <c r="A1127" s="15" t="s">
        <v>4637</v>
      </c>
      <c r="B1127" s="2">
        <v>34.141908000000001</v>
      </c>
      <c r="C1127" s="2">
        <v>35.642772000000001</v>
      </c>
      <c r="D1127" s="1" t="s">
        <v>1418</v>
      </c>
      <c r="E1127" s="1" t="s">
        <v>4152</v>
      </c>
      <c r="F1127" s="1" t="s">
        <v>4636</v>
      </c>
      <c r="G1127" s="3">
        <v>26141</v>
      </c>
      <c r="H1127" s="4" t="s">
        <v>7914</v>
      </c>
      <c r="I1127" s="1" t="s">
        <v>4606</v>
      </c>
      <c r="J1127" s="1" t="s">
        <v>4607</v>
      </c>
      <c r="K1127" s="1" t="s">
        <v>1418</v>
      </c>
      <c r="L1127" s="1">
        <v>87</v>
      </c>
      <c r="M1127">
        <v>173</v>
      </c>
      <c r="N1127" s="6" t="s">
        <v>10008</v>
      </c>
    </row>
    <row r="1128" spans="1:14" x14ac:dyDescent="0.25">
      <c r="A1128" s="15" t="s">
        <v>4639</v>
      </c>
      <c r="B1128" s="2">
        <v>34.141958000000002</v>
      </c>
      <c r="C1128" s="2">
        <v>35.652282999999997</v>
      </c>
      <c r="D1128" s="1" t="s">
        <v>1418</v>
      </c>
      <c r="E1128" s="1" t="s">
        <v>4152</v>
      </c>
      <c r="F1128" s="1" t="s">
        <v>4638</v>
      </c>
      <c r="G1128" s="3">
        <v>26141</v>
      </c>
      <c r="H1128" s="4" t="s">
        <v>7914</v>
      </c>
      <c r="I1128" s="1" t="s">
        <v>4606</v>
      </c>
      <c r="J1128" s="1" t="s">
        <v>4607</v>
      </c>
      <c r="K1128" s="1" t="s">
        <v>1418</v>
      </c>
      <c r="L1128" s="1">
        <v>151</v>
      </c>
      <c r="M1128">
        <v>173</v>
      </c>
      <c r="N1128" s="6" t="s">
        <v>10009</v>
      </c>
    </row>
    <row r="1129" spans="1:14" x14ac:dyDescent="0.25">
      <c r="A1129" s="15" t="s">
        <v>4649</v>
      </c>
      <c r="B1129" s="2">
        <v>34.144899000000002</v>
      </c>
      <c r="C1129" s="2">
        <v>35.654561999999999</v>
      </c>
      <c r="D1129" s="1" t="s">
        <v>1418</v>
      </c>
      <c r="E1129" s="1" t="s">
        <v>4152</v>
      </c>
      <c r="F1129" s="1" t="s">
        <v>4648</v>
      </c>
      <c r="G1129" s="3">
        <v>26141</v>
      </c>
      <c r="H1129" s="4" t="s">
        <v>7914</v>
      </c>
      <c r="I1129" s="1" t="s">
        <v>4606</v>
      </c>
      <c r="J1129" s="1" t="s">
        <v>4607</v>
      </c>
      <c r="K1129" s="1" t="s">
        <v>1418</v>
      </c>
      <c r="L1129" s="1">
        <v>171</v>
      </c>
      <c r="M1129">
        <v>173</v>
      </c>
      <c r="N1129" s="6" t="s">
        <v>10010</v>
      </c>
    </row>
    <row r="1130" spans="1:14" x14ac:dyDescent="0.25">
      <c r="A1130" s="15" t="s">
        <v>4660</v>
      </c>
      <c r="B1130" s="2">
        <v>34.148443999999998</v>
      </c>
      <c r="C1130" s="2">
        <v>35.644933000000002</v>
      </c>
      <c r="D1130" s="1" t="s">
        <v>1418</v>
      </c>
      <c r="E1130" s="1" t="s">
        <v>4152</v>
      </c>
      <c r="F1130" s="1" t="s">
        <v>4606</v>
      </c>
      <c r="G1130" s="3">
        <v>26141</v>
      </c>
      <c r="H1130" s="4" t="s">
        <v>7914</v>
      </c>
      <c r="I1130" s="1" t="s">
        <v>4606</v>
      </c>
      <c r="J1130" s="1" t="s">
        <v>4607</v>
      </c>
      <c r="K1130" s="1" t="s">
        <v>1418</v>
      </c>
      <c r="L1130" s="1">
        <v>137</v>
      </c>
      <c r="M1130">
        <v>173</v>
      </c>
      <c r="N1130" s="6" t="s">
        <v>10011</v>
      </c>
    </row>
    <row r="1131" spans="1:14" x14ac:dyDescent="0.25">
      <c r="A1131" s="15" t="s">
        <v>4662</v>
      </c>
      <c r="B1131" s="2">
        <v>34.148758000000001</v>
      </c>
      <c r="C1131" s="2">
        <v>35.652794</v>
      </c>
      <c r="D1131" s="1" t="s">
        <v>1418</v>
      </c>
      <c r="E1131" s="1" t="s">
        <v>4152</v>
      </c>
      <c r="F1131" s="1" t="s">
        <v>4661</v>
      </c>
      <c r="G1131" s="3">
        <v>26141</v>
      </c>
      <c r="H1131" s="4" t="s">
        <v>7914</v>
      </c>
      <c r="I1131" s="1" t="s">
        <v>4606</v>
      </c>
      <c r="J1131" s="1" t="s">
        <v>4607</v>
      </c>
      <c r="K1131" s="1" t="s">
        <v>1418</v>
      </c>
      <c r="L1131" s="1">
        <v>173</v>
      </c>
      <c r="M1131">
        <v>173</v>
      </c>
      <c r="N1131" s="6" t="s">
        <v>10012</v>
      </c>
    </row>
    <row r="1132" spans="1:14" x14ac:dyDescent="0.25">
      <c r="A1132" s="15" t="s">
        <v>4681</v>
      </c>
      <c r="B1132" s="2">
        <v>34.151857999999997</v>
      </c>
      <c r="C1132" s="2">
        <v>35.631096999999997</v>
      </c>
      <c r="D1132" s="1" t="s">
        <v>1418</v>
      </c>
      <c r="E1132" s="1" t="s">
        <v>4152</v>
      </c>
      <c r="F1132" s="1" t="s">
        <v>4680</v>
      </c>
      <c r="G1132" s="3">
        <v>26141</v>
      </c>
      <c r="H1132" s="4" t="s">
        <v>7914</v>
      </c>
      <c r="I1132" s="1" t="s">
        <v>4606</v>
      </c>
      <c r="J1132" s="1" t="s">
        <v>4607</v>
      </c>
      <c r="K1132" s="1" t="s">
        <v>1418</v>
      </c>
      <c r="L1132" s="1">
        <v>15</v>
      </c>
      <c r="M1132">
        <v>173</v>
      </c>
      <c r="N1132" s="6" t="s">
        <v>10013</v>
      </c>
    </row>
    <row r="1133" spans="1:14" x14ac:dyDescent="0.25">
      <c r="A1133" s="15" t="s">
        <v>4716</v>
      </c>
      <c r="B1133" s="2">
        <v>34.157263999999998</v>
      </c>
      <c r="C1133" s="2">
        <v>35.631036000000002</v>
      </c>
      <c r="D1133" s="1" t="s">
        <v>1418</v>
      </c>
      <c r="E1133" s="1" t="s">
        <v>4152</v>
      </c>
      <c r="F1133" s="1" t="s">
        <v>4715</v>
      </c>
      <c r="G1133" s="3">
        <v>26141</v>
      </c>
      <c r="H1133" s="4" t="s">
        <v>7914</v>
      </c>
      <c r="I1133" s="1" t="s">
        <v>4606</v>
      </c>
      <c r="J1133" s="1" t="s">
        <v>4607</v>
      </c>
      <c r="K1133" s="1" t="s">
        <v>1418</v>
      </c>
      <c r="L1133" s="1">
        <v>4</v>
      </c>
      <c r="M1133">
        <v>173</v>
      </c>
      <c r="N1133" s="6" t="s">
        <v>10014</v>
      </c>
    </row>
    <row r="1134" spans="1:14" x14ac:dyDescent="0.25">
      <c r="A1134" s="15" t="s">
        <v>4459</v>
      </c>
      <c r="B1134" s="2">
        <v>34.10718</v>
      </c>
      <c r="C1134" s="2">
        <v>35.892724000000001</v>
      </c>
      <c r="D1134" s="1" t="s">
        <v>1418</v>
      </c>
      <c r="E1134" s="1" t="s">
        <v>4152</v>
      </c>
      <c r="F1134" s="1" t="s">
        <v>4458</v>
      </c>
      <c r="G1134" s="3">
        <v>26371</v>
      </c>
      <c r="H1134" s="4" t="s">
        <v>7975</v>
      </c>
      <c r="I1134" s="1" t="s">
        <v>4460</v>
      </c>
      <c r="J1134" s="1" t="s">
        <v>4461</v>
      </c>
      <c r="K1134" s="1" t="s">
        <v>1418</v>
      </c>
      <c r="L1134" s="1">
        <v>1115</v>
      </c>
      <c r="M1134">
        <v>1883</v>
      </c>
      <c r="N1134" s="6" t="s">
        <v>10015</v>
      </c>
    </row>
    <row r="1135" spans="1:14" x14ac:dyDescent="0.25">
      <c r="A1135" s="15" t="s">
        <v>4539</v>
      </c>
      <c r="B1135" s="2">
        <v>34.121569000000001</v>
      </c>
      <c r="C1135" s="2">
        <v>35.903022</v>
      </c>
      <c r="D1135" s="1" t="s">
        <v>1418</v>
      </c>
      <c r="E1135" s="1" t="s">
        <v>4152</v>
      </c>
      <c r="F1135" s="1" t="s">
        <v>4460</v>
      </c>
      <c r="G1135" s="3">
        <v>26371</v>
      </c>
      <c r="H1135" s="4" t="s">
        <v>7975</v>
      </c>
      <c r="I1135" s="1" t="s">
        <v>4460</v>
      </c>
      <c r="J1135" s="1" t="s">
        <v>4461</v>
      </c>
      <c r="K1135" s="1" t="s">
        <v>1418</v>
      </c>
      <c r="L1135" s="1">
        <v>1391</v>
      </c>
      <c r="M1135">
        <v>1883</v>
      </c>
      <c r="N1135" s="6" t="s">
        <v>10016</v>
      </c>
    </row>
    <row r="1136" spans="1:14" x14ac:dyDescent="0.25">
      <c r="A1136" s="15" t="s">
        <v>4572</v>
      </c>
      <c r="B1136" s="2">
        <v>34.127949999999998</v>
      </c>
      <c r="C1136" s="2">
        <v>35.925522000000001</v>
      </c>
      <c r="D1136" s="1" t="s">
        <v>1418</v>
      </c>
      <c r="E1136" s="1" t="s">
        <v>4152</v>
      </c>
      <c r="F1136" s="1" t="s">
        <v>4571</v>
      </c>
      <c r="G1136" s="3">
        <v>26371</v>
      </c>
      <c r="H1136" s="4" t="s">
        <v>7975</v>
      </c>
      <c r="I1136" s="1" t="s">
        <v>4460</v>
      </c>
      <c r="J1136" s="1" t="s">
        <v>4461</v>
      </c>
      <c r="K1136" s="1" t="s">
        <v>1418</v>
      </c>
      <c r="L1136" s="1">
        <v>1822</v>
      </c>
      <c r="M1136">
        <v>1883</v>
      </c>
      <c r="N1136" s="6" t="s">
        <v>10017</v>
      </c>
    </row>
    <row r="1137" spans="1:14" x14ac:dyDescent="0.25">
      <c r="A1137" s="15" t="s">
        <v>4679</v>
      </c>
      <c r="B1137" s="2">
        <v>34.151035999999998</v>
      </c>
      <c r="C1137" s="2">
        <v>35.867542</v>
      </c>
      <c r="D1137" s="1" t="s">
        <v>1418</v>
      </c>
      <c r="E1137" s="1" t="s">
        <v>4152</v>
      </c>
      <c r="F1137" s="1" t="s">
        <v>4678</v>
      </c>
      <c r="G1137" s="3">
        <v>26371</v>
      </c>
      <c r="H1137" s="4" t="s">
        <v>7975</v>
      </c>
      <c r="I1137" s="1" t="s">
        <v>4460</v>
      </c>
      <c r="J1137" s="1" t="s">
        <v>4461</v>
      </c>
      <c r="K1137" s="1" t="s">
        <v>1418</v>
      </c>
      <c r="L1137" s="1">
        <v>1713</v>
      </c>
      <c r="M1137">
        <v>1883</v>
      </c>
      <c r="N1137" s="6" t="s">
        <v>10018</v>
      </c>
    </row>
    <row r="1138" spans="1:14" x14ac:dyDescent="0.25">
      <c r="A1138" s="15" t="s">
        <v>4699</v>
      </c>
      <c r="B1138" s="2">
        <v>34.153855999999998</v>
      </c>
      <c r="C1138" s="2">
        <v>35.860356000000003</v>
      </c>
      <c r="D1138" s="1" t="s">
        <v>1418</v>
      </c>
      <c r="E1138" s="1" t="s">
        <v>4152</v>
      </c>
      <c r="F1138" s="1" t="s">
        <v>4698</v>
      </c>
      <c r="G1138" s="3">
        <v>26371</v>
      </c>
      <c r="H1138" s="4" t="s">
        <v>7975</v>
      </c>
      <c r="I1138" s="1" t="s">
        <v>4460</v>
      </c>
      <c r="J1138" s="1" t="s">
        <v>4461</v>
      </c>
      <c r="K1138" s="1" t="s">
        <v>1418</v>
      </c>
      <c r="L1138" s="1">
        <v>1696</v>
      </c>
      <c r="M1138">
        <v>1883</v>
      </c>
      <c r="N1138" s="6" t="s">
        <v>10019</v>
      </c>
    </row>
    <row r="1139" spans="1:14" x14ac:dyDescent="0.25">
      <c r="A1139" s="15" t="s">
        <v>4703</v>
      </c>
      <c r="B1139" s="2">
        <v>34.154873000000002</v>
      </c>
      <c r="C1139" s="2">
        <v>35.877353999999997</v>
      </c>
      <c r="D1139" s="1" t="s">
        <v>1418</v>
      </c>
      <c r="E1139" s="1" t="s">
        <v>4152</v>
      </c>
      <c r="F1139" s="1" t="s">
        <v>4702</v>
      </c>
      <c r="G1139" s="3">
        <v>26371</v>
      </c>
      <c r="H1139" s="4" t="s">
        <v>7975</v>
      </c>
      <c r="I1139" s="1" t="s">
        <v>4460</v>
      </c>
      <c r="J1139" s="1" t="s">
        <v>4461</v>
      </c>
      <c r="K1139" s="1" t="s">
        <v>1418</v>
      </c>
      <c r="L1139" s="1">
        <v>1826</v>
      </c>
      <c r="M1139">
        <v>1883</v>
      </c>
      <c r="N1139" s="6" t="s">
        <v>10020</v>
      </c>
    </row>
    <row r="1140" spans="1:14" x14ac:dyDescent="0.25">
      <c r="A1140" s="15" t="s">
        <v>4259</v>
      </c>
      <c r="B1140" s="2">
        <v>34.076414999999997</v>
      </c>
      <c r="C1140" s="2">
        <v>35.880313000000001</v>
      </c>
      <c r="D1140" s="1" t="s">
        <v>1418</v>
      </c>
      <c r="E1140" s="1" t="s">
        <v>4152</v>
      </c>
      <c r="F1140" s="1" t="s">
        <v>4258</v>
      </c>
      <c r="G1140" s="3">
        <v>26392</v>
      </c>
      <c r="H1140" s="4" t="s">
        <v>7990</v>
      </c>
      <c r="I1140" s="1" t="s">
        <v>4260</v>
      </c>
      <c r="J1140"/>
      <c r="K1140" s="1" t="s">
        <v>1418</v>
      </c>
      <c r="L1140" s="1">
        <v>1066</v>
      </c>
      <c r="M1140">
        <v>1066</v>
      </c>
      <c r="N1140" s="6" t="s">
        <v>10021</v>
      </c>
    </row>
    <row r="1141" spans="1:14" x14ac:dyDescent="0.25">
      <c r="A1141" s="15" t="s">
        <v>4322</v>
      </c>
      <c r="B1141" s="2">
        <v>34.085984000000003</v>
      </c>
      <c r="C1141" s="2">
        <v>35.879033</v>
      </c>
      <c r="D1141" s="1" t="s">
        <v>1418</v>
      </c>
      <c r="E1141" s="1" t="s">
        <v>4152</v>
      </c>
      <c r="F1141" s="1" t="s">
        <v>4260</v>
      </c>
      <c r="G1141" s="3">
        <v>26392</v>
      </c>
      <c r="H1141" s="4" t="s">
        <v>7990</v>
      </c>
      <c r="I1141" s="1" t="s">
        <v>4260</v>
      </c>
      <c r="J1141"/>
      <c r="K1141" s="1" t="s">
        <v>1418</v>
      </c>
      <c r="L1141" s="1">
        <v>957</v>
      </c>
      <c r="M1141">
        <v>1066</v>
      </c>
      <c r="N1141" s="6" t="s">
        <v>10022</v>
      </c>
    </row>
    <row r="1142" spans="1:14" x14ac:dyDescent="0.25">
      <c r="A1142" s="15" t="s">
        <v>4284</v>
      </c>
      <c r="B1142" s="2">
        <v>34.079307</v>
      </c>
      <c r="C1142" s="2">
        <v>35.730010999999998</v>
      </c>
      <c r="D1142" s="1" t="s">
        <v>1418</v>
      </c>
      <c r="E1142" s="1" t="s">
        <v>4152</v>
      </c>
      <c r="F1142" s="1" t="s">
        <v>4283</v>
      </c>
      <c r="G1142" s="3">
        <v>26239</v>
      </c>
      <c r="H1142" s="4" t="s">
        <v>7900</v>
      </c>
      <c r="I1142" s="1" t="s">
        <v>4285</v>
      </c>
      <c r="J1142" s="1" t="s">
        <v>4286</v>
      </c>
      <c r="K1142" s="1" t="s">
        <v>1418</v>
      </c>
      <c r="L1142" s="1">
        <v>463</v>
      </c>
      <c r="M1142">
        <v>699</v>
      </c>
      <c r="N1142" s="6" t="s">
        <v>10023</v>
      </c>
    </row>
    <row r="1143" spans="1:14" x14ac:dyDescent="0.25">
      <c r="A1143" s="15" t="s">
        <v>4290</v>
      </c>
      <c r="B1143" s="2">
        <v>34.079528000000003</v>
      </c>
      <c r="C1143" s="2">
        <v>35.735131000000003</v>
      </c>
      <c r="D1143" s="1" t="s">
        <v>1418</v>
      </c>
      <c r="E1143" s="1" t="s">
        <v>4152</v>
      </c>
      <c r="F1143" s="1" t="s">
        <v>3729</v>
      </c>
      <c r="G1143" s="3">
        <v>26239</v>
      </c>
      <c r="H1143" s="4" t="s">
        <v>7900</v>
      </c>
      <c r="I1143" s="1" t="s">
        <v>4285</v>
      </c>
      <c r="J1143" s="1" t="s">
        <v>4286</v>
      </c>
      <c r="K1143" s="1" t="s">
        <v>1418</v>
      </c>
      <c r="L1143" s="1">
        <v>552</v>
      </c>
      <c r="M1143">
        <v>699</v>
      </c>
      <c r="N1143" s="6" t="s">
        <v>10024</v>
      </c>
    </row>
    <row r="1144" spans="1:14" x14ac:dyDescent="0.25">
      <c r="A1144" s="15" t="s">
        <v>4324</v>
      </c>
      <c r="B1144" s="2">
        <v>34.086137999999998</v>
      </c>
      <c r="C1144" s="2">
        <v>35.726421999999999</v>
      </c>
      <c r="D1144" s="1" t="s">
        <v>1418</v>
      </c>
      <c r="E1144" s="1" t="s">
        <v>4152</v>
      </c>
      <c r="F1144" s="1" t="s">
        <v>4323</v>
      </c>
      <c r="G1144" s="3">
        <v>26239</v>
      </c>
      <c r="H1144" s="4" t="s">
        <v>7900</v>
      </c>
      <c r="I1144" s="1" t="s">
        <v>4285</v>
      </c>
      <c r="J1144" s="1" t="s">
        <v>4286</v>
      </c>
      <c r="K1144" s="1" t="s">
        <v>1418</v>
      </c>
      <c r="L1144" s="1">
        <v>699</v>
      </c>
      <c r="M1144">
        <v>699</v>
      </c>
      <c r="N1144" s="6" t="s">
        <v>10025</v>
      </c>
    </row>
    <row r="1145" spans="1:14" x14ac:dyDescent="0.25">
      <c r="A1145" s="15" t="s">
        <v>4221</v>
      </c>
      <c r="B1145" s="2">
        <v>34.069648000000001</v>
      </c>
      <c r="C1145" s="2">
        <v>35.885156000000002</v>
      </c>
      <c r="D1145" s="1" t="s">
        <v>1418</v>
      </c>
      <c r="E1145" s="1" t="s">
        <v>4152</v>
      </c>
      <c r="F1145" s="1" t="s">
        <v>4220</v>
      </c>
      <c r="G1145" s="3">
        <v>26364</v>
      </c>
      <c r="H1145" s="4" t="s">
        <v>7922</v>
      </c>
      <c r="I1145" s="1" t="s">
        <v>4222</v>
      </c>
      <c r="J1145" s="1" t="s">
        <v>4223</v>
      </c>
      <c r="K1145" s="1" t="s">
        <v>1418</v>
      </c>
      <c r="L1145" s="1">
        <v>1180</v>
      </c>
      <c r="M1145">
        <v>1180</v>
      </c>
      <c r="N1145" s="6" t="s">
        <v>10026</v>
      </c>
    </row>
    <row r="1146" spans="1:14" x14ac:dyDescent="0.25">
      <c r="A1146" s="15" t="s">
        <v>4394</v>
      </c>
      <c r="B1146" s="2">
        <v>34.098568999999998</v>
      </c>
      <c r="C1146" s="2">
        <v>35.753745000000002</v>
      </c>
      <c r="D1146" s="1" t="s">
        <v>1418</v>
      </c>
      <c r="E1146" s="1" t="s">
        <v>4152</v>
      </c>
      <c r="F1146" s="1" t="s">
        <v>4393</v>
      </c>
      <c r="G1146" s="3">
        <v>26299</v>
      </c>
      <c r="H1146" s="4" t="s">
        <v>7920</v>
      </c>
      <c r="I1146" s="1" t="s">
        <v>4395</v>
      </c>
      <c r="J1146" s="1" t="s">
        <v>4396</v>
      </c>
      <c r="K1146" s="1" t="s">
        <v>1418</v>
      </c>
      <c r="L1146" s="1">
        <v>750</v>
      </c>
      <c r="M1146">
        <v>750</v>
      </c>
      <c r="N1146" s="6" t="s">
        <v>10027</v>
      </c>
    </row>
    <row r="1147" spans="1:14" x14ac:dyDescent="0.25">
      <c r="A1147" s="15" t="s">
        <v>4411</v>
      </c>
      <c r="B1147" s="2">
        <v>34.102252999999997</v>
      </c>
      <c r="C1147" s="2">
        <v>35.718389000000002</v>
      </c>
      <c r="D1147" s="1" t="s">
        <v>1418</v>
      </c>
      <c r="E1147" s="1" t="s">
        <v>4152</v>
      </c>
      <c r="F1147" s="1" t="s">
        <v>4410</v>
      </c>
      <c r="G1147" s="3">
        <v>26244</v>
      </c>
      <c r="H1147" s="4" t="s">
        <v>7897</v>
      </c>
      <c r="I1147" s="1" t="s">
        <v>4412</v>
      </c>
      <c r="J1147" s="1" t="s">
        <v>7026</v>
      </c>
      <c r="K1147" s="1" t="s">
        <v>1418</v>
      </c>
      <c r="L1147" s="1">
        <v>559</v>
      </c>
      <c r="M1147">
        <v>613</v>
      </c>
      <c r="N1147" s="6" t="s">
        <v>10028</v>
      </c>
    </row>
    <row r="1148" spans="1:14" x14ac:dyDescent="0.25">
      <c r="A1148" s="15" t="s">
        <v>4429</v>
      </c>
      <c r="B1148" s="2">
        <v>34.104013999999999</v>
      </c>
      <c r="C1148" s="2">
        <v>35.709992</v>
      </c>
      <c r="D1148" s="1" t="s">
        <v>1418</v>
      </c>
      <c r="E1148" s="1" t="s">
        <v>4152</v>
      </c>
      <c r="F1148" s="1" t="s">
        <v>4428</v>
      </c>
      <c r="G1148" s="3">
        <v>26244</v>
      </c>
      <c r="H1148" s="4" t="s">
        <v>7897</v>
      </c>
      <c r="I1148" s="1" t="s">
        <v>4412</v>
      </c>
      <c r="J1148" s="1" t="s">
        <v>7026</v>
      </c>
      <c r="K1148" s="1" t="s">
        <v>1418</v>
      </c>
      <c r="L1148" s="1">
        <v>564</v>
      </c>
      <c r="M1148">
        <v>613</v>
      </c>
      <c r="N1148" s="6" t="s">
        <v>10029</v>
      </c>
    </row>
    <row r="1149" spans="1:14" x14ac:dyDescent="0.25">
      <c r="A1149" s="15" t="s">
        <v>4444</v>
      </c>
      <c r="B1149" s="2">
        <v>34.105674999999998</v>
      </c>
      <c r="C1149" s="2">
        <v>35.710971000000001</v>
      </c>
      <c r="D1149" s="1" t="s">
        <v>1418</v>
      </c>
      <c r="E1149" s="1" t="s">
        <v>4152</v>
      </c>
      <c r="F1149" s="1" t="s">
        <v>4443</v>
      </c>
      <c r="G1149" s="3">
        <v>26244</v>
      </c>
      <c r="H1149" s="4" t="s">
        <v>7897</v>
      </c>
      <c r="I1149" s="1" t="s">
        <v>4412</v>
      </c>
      <c r="J1149" s="1" t="s">
        <v>7026</v>
      </c>
      <c r="K1149" s="1" t="s">
        <v>1418</v>
      </c>
      <c r="L1149" s="1">
        <v>613</v>
      </c>
      <c r="M1149">
        <v>613</v>
      </c>
      <c r="N1149" s="6" t="s">
        <v>10030</v>
      </c>
    </row>
    <row r="1150" spans="1:14" x14ac:dyDescent="0.25">
      <c r="A1150" s="15" t="s">
        <v>4664</v>
      </c>
      <c r="B1150" s="2">
        <v>34.148817000000001</v>
      </c>
      <c r="C1150" s="2">
        <v>35.705942</v>
      </c>
      <c r="D1150" s="1" t="s">
        <v>1418</v>
      </c>
      <c r="E1150" s="1" t="s">
        <v>4152</v>
      </c>
      <c r="F1150" s="1" t="s">
        <v>4663</v>
      </c>
      <c r="G1150" s="3">
        <v>26259</v>
      </c>
      <c r="H1150" s="4" t="s">
        <v>7958</v>
      </c>
      <c r="I1150" s="1" t="s">
        <v>4665</v>
      </c>
      <c r="J1150" s="1" t="s">
        <v>4666</v>
      </c>
      <c r="K1150" s="1" t="s">
        <v>1418</v>
      </c>
      <c r="L1150" s="1">
        <v>548</v>
      </c>
      <c r="M1150">
        <v>548</v>
      </c>
      <c r="N1150" s="6" t="s">
        <v>10031</v>
      </c>
    </row>
    <row r="1151" spans="1:14" x14ac:dyDescent="0.25">
      <c r="A1151" s="15" t="s">
        <v>4743</v>
      </c>
      <c r="B1151" s="2">
        <v>34.163159</v>
      </c>
      <c r="C1151" s="2">
        <v>35.701880000000003</v>
      </c>
      <c r="D1151" s="1" t="s">
        <v>1418</v>
      </c>
      <c r="E1151" s="1" t="s">
        <v>4152</v>
      </c>
      <c r="F1151" s="1" t="s">
        <v>4742</v>
      </c>
      <c r="G1151" s="3">
        <v>26271</v>
      </c>
      <c r="H1151" s="4" t="s">
        <v>7972</v>
      </c>
      <c r="I1151" s="1" t="s">
        <v>4744</v>
      </c>
      <c r="J1151" s="1" t="s">
        <v>4745</v>
      </c>
      <c r="K1151" s="1" t="s">
        <v>1418</v>
      </c>
      <c r="L1151" s="1">
        <v>462</v>
      </c>
      <c r="M1151">
        <v>531</v>
      </c>
      <c r="N1151" s="6" t="s">
        <v>10032</v>
      </c>
    </row>
    <row r="1152" spans="1:14" x14ac:dyDescent="0.25">
      <c r="A1152" s="15" t="s">
        <v>4750</v>
      </c>
      <c r="B1152" s="2">
        <v>34.164242000000002</v>
      </c>
      <c r="C1152" s="2">
        <v>35.707538999999997</v>
      </c>
      <c r="D1152" s="1" t="s">
        <v>1418</v>
      </c>
      <c r="E1152" s="1" t="s">
        <v>4152</v>
      </c>
      <c r="F1152" s="1" t="s">
        <v>4749</v>
      </c>
      <c r="G1152" s="3">
        <v>26271</v>
      </c>
      <c r="H1152" s="4" t="s">
        <v>7972</v>
      </c>
      <c r="I1152" s="1" t="s">
        <v>4744</v>
      </c>
      <c r="J1152" s="1" t="s">
        <v>4745</v>
      </c>
      <c r="K1152" s="1" t="s">
        <v>1418</v>
      </c>
      <c r="L1152" s="1">
        <v>531</v>
      </c>
      <c r="M1152">
        <v>531</v>
      </c>
      <c r="N1152" s="6" t="s">
        <v>10033</v>
      </c>
    </row>
    <row r="1153" spans="1:14" x14ac:dyDescent="0.25">
      <c r="A1153" s="15" t="s">
        <v>4803</v>
      </c>
      <c r="B1153" s="2">
        <v>34.175972000000002</v>
      </c>
      <c r="C1153" s="2">
        <v>35.727217000000003</v>
      </c>
      <c r="D1153" s="1" t="s">
        <v>1418</v>
      </c>
      <c r="E1153" s="1" t="s">
        <v>4152</v>
      </c>
      <c r="F1153" s="1" t="s">
        <v>4802</v>
      </c>
      <c r="G1153" s="3">
        <v>26276</v>
      </c>
      <c r="H1153" s="4" t="s">
        <v>7961</v>
      </c>
      <c r="I1153" s="1" t="s">
        <v>7039</v>
      </c>
      <c r="J1153" s="1" t="s">
        <v>7039</v>
      </c>
      <c r="K1153" s="1" t="s">
        <v>1418</v>
      </c>
      <c r="L1153" s="1">
        <v>715</v>
      </c>
      <c r="M1153">
        <v>715</v>
      </c>
      <c r="N1153" s="6" t="s">
        <v>10034</v>
      </c>
    </row>
    <row r="1154" spans="1:14" x14ac:dyDescent="0.25">
      <c r="A1154" s="15" t="s">
        <v>4831</v>
      </c>
      <c r="B1154" s="2">
        <v>34.178783000000003</v>
      </c>
      <c r="C1154" s="2">
        <v>35.72222</v>
      </c>
      <c r="D1154" s="1" t="s">
        <v>1418</v>
      </c>
      <c r="E1154" s="1" t="s">
        <v>4152</v>
      </c>
      <c r="F1154" s="1" t="s">
        <v>4830</v>
      </c>
      <c r="G1154" s="3">
        <v>26276</v>
      </c>
      <c r="H1154" s="4" t="s">
        <v>7961</v>
      </c>
      <c r="I1154" s="1" t="s">
        <v>7039</v>
      </c>
      <c r="J1154" s="1" t="s">
        <v>7039</v>
      </c>
      <c r="K1154" s="1" t="s">
        <v>1418</v>
      </c>
      <c r="L1154" s="1">
        <v>604</v>
      </c>
      <c r="M1154">
        <v>715</v>
      </c>
      <c r="N1154" s="6" t="s">
        <v>10035</v>
      </c>
    </row>
    <row r="1155" spans="1:14" x14ac:dyDescent="0.25">
      <c r="A1155" s="15" t="s">
        <v>4838</v>
      </c>
      <c r="B1155" s="2">
        <v>34.180174999999998</v>
      </c>
      <c r="C1155" s="2">
        <v>35.713557999999999</v>
      </c>
      <c r="D1155" s="1" t="s">
        <v>1418</v>
      </c>
      <c r="E1155" s="1" t="s">
        <v>4152</v>
      </c>
      <c r="F1155" s="1" t="s">
        <v>4837</v>
      </c>
      <c r="G1155" s="3">
        <v>26276</v>
      </c>
      <c r="H1155" s="4" t="s">
        <v>7961</v>
      </c>
      <c r="I1155" s="1" t="s">
        <v>7039</v>
      </c>
      <c r="J1155" s="1" t="s">
        <v>7039</v>
      </c>
      <c r="K1155" s="1" t="s">
        <v>1418</v>
      </c>
      <c r="L1155" s="1">
        <v>559</v>
      </c>
      <c r="M1155">
        <v>715</v>
      </c>
      <c r="N1155" s="6" t="s">
        <v>10036</v>
      </c>
    </row>
    <row r="1156" spans="1:14" x14ac:dyDescent="0.25">
      <c r="A1156" s="15" t="s">
        <v>4884</v>
      </c>
      <c r="B1156" s="2">
        <v>34.188903000000003</v>
      </c>
      <c r="C1156" s="2">
        <v>35.668380999999997</v>
      </c>
      <c r="D1156" s="1" t="s">
        <v>1418</v>
      </c>
      <c r="E1156" s="1" t="s">
        <v>4152</v>
      </c>
      <c r="F1156" s="1" t="s">
        <v>4883</v>
      </c>
      <c r="G1156" s="3">
        <v>26297</v>
      </c>
      <c r="H1156" s="4" t="s">
        <v>7945</v>
      </c>
      <c r="I1156" s="1" t="s">
        <v>4883</v>
      </c>
      <c r="J1156" s="1" t="s">
        <v>4885</v>
      </c>
      <c r="K1156" s="1" t="s">
        <v>1418</v>
      </c>
      <c r="L1156" s="1">
        <v>435</v>
      </c>
      <c r="M1156">
        <v>435</v>
      </c>
      <c r="N1156" s="6" t="s">
        <v>10037</v>
      </c>
    </row>
    <row r="1157" spans="1:14" x14ac:dyDescent="0.25">
      <c r="A1157" s="15" t="s">
        <v>4902</v>
      </c>
      <c r="B1157" s="2">
        <v>34.192954999999998</v>
      </c>
      <c r="C1157" s="2">
        <v>35.634602999999998</v>
      </c>
      <c r="D1157" s="1" t="s">
        <v>1418</v>
      </c>
      <c r="E1157" s="1" t="s">
        <v>4152</v>
      </c>
      <c r="F1157" s="1" t="s">
        <v>4901</v>
      </c>
      <c r="G1157" s="3">
        <v>26183</v>
      </c>
      <c r="H1157" s="4" t="s">
        <v>7917</v>
      </c>
      <c r="I1157" s="1" t="s">
        <v>4903</v>
      </c>
      <c r="J1157" s="1" t="s">
        <v>4904</v>
      </c>
      <c r="K1157" s="1" t="s">
        <v>1418</v>
      </c>
      <c r="L1157" s="1">
        <v>12</v>
      </c>
      <c r="M1157">
        <v>183</v>
      </c>
      <c r="N1157" s="6" t="s">
        <v>10038</v>
      </c>
    </row>
    <row r="1158" spans="1:14" x14ac:dyDescent="0.25">
      <c r="A1158" s="15" t="s">
        <v>4908</v>
      </c>
      <c r="B1158" s="2">
        <v>34.193572000000003</v>
      </c>
      <c r="C1158" s="2">
        <v>35.647339000000002</v>
      </c>
      <c r="D1158" s="1" t="s">
        <v>1418</v>
      </c>
      <c r="E1158" s="1" t="s">
        <v>4152</v>
      </c>
      <c r="F1158" s="1" t="s">
        <v>4907</v>
      </c>
      <c r="G1158" s="3">
        <v>26183</v>
      </c>
      <c r="H1158" s="4" t="s">
        <v>7917</v>
      </c>
      <c r="I1158" s="1" t="s">
        <v>4903</v>
      </c>
      <c r="J1158" s="1" t="s">
        <v>4904</v>
      </c>
      <c r="K1158" s="1" t="s">
        <v>1418</v>
      </c>
      <c r="L1158" s="1">
        <v>183</v>
      </c>
      <c r="M1158">
        <v>183</v>
      </c>
      <c r="N1158" s="6" t="s">
        <v>10039</v>
      </c>
    </row>
    <row r="1159" spans="1:14" x14ac:dyDescent="0.25">
      <c r="A1159" s="15" t="s">
        <v>4564</v>
      </c>
      <c r="B1159" s="2">
        <v>34.125759000000002</v>
      </c>
      <c r="C1159" s="2">
        <v>35.709037000000002</v>
      </c>
      <c r="D1159" s="1" t="s">
        <v>1418</v>
      </c>
      <c r="E1159" s="1" t="s">
        <v>4152</v>
      </c>
      <c r="F1159" s="1" t="s">
        <v>4563</v>
      </c>
      <c r="G1159" s="3">
        <v>26243</v>
      </c>
      <c r="H1159" s="4" t="s">
        <v>7905</v>
      </c>
      <c r="I1159" s="1" t="s">
        <v>4565</v>
      </c>
      <c r="J1159" s="1" t="s">
        <v>4566</v>
      </c>
      <c r="K1159" s="1" t="s">
        <v>1418</v>
      </c>
      <c r="L1159" s="1">
        <v>715</v>
      </c>
      <c r="M1159">
        <v>901</v>
      </c>
      <c r="N1159" s="6" t="s">
        <v>10040</v>
      </c>
    </row>
    <row r="1160" spans="1:14" x14ac:dyDescent="0.25">
      <c r="A1160" s="15" t="s">
        <v>4585</v>
      </c>
      <c r="B1160" s="2">
        <v>34.132444</v>
      </c>
      <c r="C1160" s="2">
        <v>35.702207999999999</v>
      </c>
      <c r="D1160" s="1" t="s">
        <v>1418</v>
      </c>
      <c r="E1160" s="1" t="s">
        <v>4152</v>
      </c>
      <c r="F1160" s="1" t="s">
        <v>4584</v>
      </c>
      <c r="G1160" s="3">
        <v>26243</v>
      </c>
      <c r="H1160" s="4" t="s">
        <v>7905</v>
      </c>
      <c r="I1160" s="1" t="s">
        <v>4565</v>
      </c>
      <c r="J1160" s="1" t="s">
        <v>4566</v>
      </c>
      <c r="K1160" s="1" t="s">
        <v>1418</v>
      </c>
      <c r="L1160" s="1">
        <v>624</v>
      </c>
      <c r="M1160">
        <v>901</v>
      </c>
      <c r="N1160" s="6" t="s">
        <v>10041</v>
      </c>
    </row>
    <row r="1161" spans="1:14" x14ac:dyDescent="0.25">
      <c r="A1161" s="15" t="s">
        <v>4587</v>
      </c>
      <c r="B1161" s="2">
        <v>34.132466999999998</v>
      </c>
      <c r="C1161" s="2">
        <v>35.722669000000003</v>
      </c>
      <c r="D1161" s="1" t="s">
        <v>1418</v>
      </c>
      <c r="E1161" s="1" t="s">
        <v>4152</v>
      </c>
      <c r="F1161" s="1" t="s">
        <v>4586</v>
      </c>
      <c r="G1161" s="3">
        <v>26243</v>
      </c>
      <c r="H1161" s="4" t="s">
        <v>7905</v>
      </c>
      <c r="I1161" s="1" t="s">
        <v>4565</v>
      </c>
      <c r="J1161" s="1" t="s">
        <v>4566</v>
      </c>
      <c r="K1161" s="1" t="s">
        <v>1418</v>
      </c>
      <c r="L1161" s="1">
        <v>901</v>
      </c>
      <c r="M1161">
        <v>901</v>
      </c>
      <c r="N1161" s="6" t="s">
        <v>10042</v>
      </c>
    </row>
    <row r="1162" spans="1:14" x14ac:dyDescent="0.25">
      <c r="A1162" s="15" t="s">
        <v>4589</v>
      </c>
      <c r="B1162" s="2">
        <v>34.132828000000003</v>
      </c>
      <c r="C1162" s="2">
        <v>35.690986000000002</v>
      </c>
      <c r="D1162" s="1" t="s">
        <v>1418</v>
      </c>
      <c r="E1162" s="1" t="s">
        <v>4152</v>
      </c>
      <c r="F1162" s="1" t="s">
        <v>4588</v>
      </c>
      <c r="G1162" s="3">
        <v>26269</v>
      </c>
      <c r="H1162" s="4" t="s">
        <v>7957</v>
      </c>
      <c r="I1162" s="1" t="s">
        <v>4590</v>
      </c>
      <c r="J1162" s="1" t="s">
        <v>7038</v>
      </c>
      <c r="K1162" s="1" t="s">
        <v>1418</v>
      </c>
      <c r="L1162" s="1">
        <v>398</v>
      </c>
      <c r="M1162">
        <v>522</v>
      </c>
      <c r="N1162" s="6" t="s">
        <v>10043</v>
      </c>
    </row>
    <row r="1163" spans="1:14" x14ac:dyDescent="0.25">
      <c r="A1163" s="15" t="s">
        <v>4646</v>
      </c>
      <c r="B1163" s="2">
        <v>34.143019000000002</v>
      </c>
      <c r="C1163" s="2">
        <v>35.684058</v>
      </c>
      <c r="D1163" s="1" t="s">
        <v>1418</v>
      </c>
      <c r="E1163" s="1" t="s">
        <v>4152</v>
      </c>
      <c r="F1163" s="1" t="s">
        <v>4645</v>
      </c>
      <c r="G1163" s="3">
        <v>26269</v>
      </c>
      <c r="H1163" s="4" t="s">
        <v>7957</v>
      </c>
      <c r="I1163" s="1" t="s">
        <v>4590</v>
      </c>
      <c r="J1163" s="1" t="s">
        <v>7038</v>
      </c>
      <c r="K1163" s="1" t="s">
        <v>1418</v>
      </c>
      <c r="L1163" s="1">
        <v>442</v>
      </c>
      <c r="M1163">
        <v>522</v>
      </c>
      <c r="N1163" s="6" t="s">
        <v>10044</v>
      </c>
    </row>
    <row r="1164" spans="1:14" x14ac:dyDescent="0.25">
      <c r="A1164" s="15" t="s">
        <v>4647</v>
      </c>
      <c r="B1164" s="2">
        <v>34.143951999999999</v>
      </c>
      <c r="C1164" s="2">
        <v>35.700172000000002</v>
      </c>
      <c r="D1164" s="1" t="s">
        <v>1418</v>
      </c>
      <c r="E1164" s="1" t="s">
        <v>4152</v>
      </c>
      <c r="F1164" s="21" t="s">
        <v>7469</v>
      </c>
      <c r="G1164" s="3">
        <v>26269</v>
      </c>
      <c r="H1164" s="4" t="s">
        <v>7957</v>
      </c>
      <c r="I1164" s="1" t="s">
        <v>4590</v>
      </c>
      <c r="J1164" s="1" t="s">
        <v>7038</v>
      </c>
      <c r="K1164" s="1" t="s">
        <v>1418</v>
      </c>
      <c r="L1164" s="1">
        <v>522</v>
      </c>
      <c r="M1164">
        <v>522</v>
      </c>
      <c r="N1164" s="6" t="s">
        <v>10045</v>
      </c>
    </row>
    <row r="1165" spans="1:14" x14ac:dyDescent="0.25">
      <c r="A1165" s="15" t="s">
        <v>4652</v>
      </c>
      <c r="B1165" s="2">
        <v>34.146075000000003</v>
      </c>
      <c r="C1165" s="2">
        <v>35.692118999999998</v>
      </c>
      <c r="D1165" s="1" t="s">
        <v>1418</v>
      </c>
      <c r="E1165" s="1" t="s">
        <v>4152</v>
      </c>
      <c r="F1165" s="1" t="s">
        <v>4651</v>
      </c>
      <c r="G1165" s="3">
        <v>26269</v>
      </c>
      <c r="H1165" s="4" t="s">
        <v>7957</v>
      </c>
      <c r="I1165" s="1" t="s">
        <v>4590</v>
      </c>
      <c r="J1165" s="1" t="s">
        <v>7038</v>
      </c>
      <c r="K1165" s="1" t="s">
        <v>1418</v>
      </c>
      <c r="L1165" s="1">
        <v>507</v>
      </c>
      <c r="M1165">
        <v>522</v>
      </c>
      <c r="N1165" s="6" t="s">
        <v>10046</v>
      </c>
    </row>
    <row r="1166" spans="1:14" x14ac:dyDescent="0.25">
      <c r="A1166" s="15" t="s">
        <v>4613</v>
      </c>
      <c r="B1166" s="2">
        <v>34.138758000000003</v>
      </c>
      <c r="C1166" s="2">
        <v>35.731822000000001</v>
      </c>
      <c r="D1166" s="1" t="s">
        <v>1418</v>
      </c>
      <c r="E1166" s="1" t="s">
        <v>4152</v>
      </c>
      <c r="F1166" s="1" t="s">
        <v>4612</v>
      </c>
      <c r="G1166" s="3">
        <v>26237</v>
      </c>
      <c r="H1166" s="4" t="s">
        <v>7959</v>
      </c>
      <c r="I1166" s="1" t="s">
        <v>4614</v>
      </c>
      <c r="J1166" s="1" t="s">
        <v>4612</v>
      </c>
      <c r="K1166" s="1" t="s">
        <v>1418</v>
      </c>
      <c r="L1166" s="1">
        <v>711</v>
      </c>
      <c r="M1166">
        <v>889</v>
      </c>
      <c r="N1166" s="6" t="s">
        <v>10047</v>
      </c>
    </row>
    <row r="1167" spans="1:14" x14ac:dyDescent="0.25">
      <c r="A1167" s="15" t="s">
        <v>4627</v>
      </c>
      <c r="B1167" s="2">
        <v>34.140582999999999</v>
      </c>
      <c r="C1167" s="2">
        <v>35.719755999999997</v>
      </c>
      <c r="D1167" s="1" t="s">
        <v>1418</v>
      </c>
      <c r="E1167" s="1" t="s">
        <v>4152</v>
      </c>
      <c r="F1167" s="1" t="s">
        <v>4625</v>
      </c>
      <c r="G1167" s="3">
        <v>26237</v>
      </c>
      <c r="H1167" s="4" t="s">
        <v>7959</v>
      </c>
      <c r="I1167" s="1" t="s">
        <v>4614</v>
      </c>
      <c r="J1167" s="1" t="s">
        <v>4612</v>
      </c>
      <c r="K1167" s="1" t="s">
        <v>1418</v>
      </c>
      <c r="L1167" s="1">
        <v>617</v>
      </c>
      <c r="M1167">
        <v>889</v>
      </c>
      <c r="N1167" s="6" t="s">
        <v>10048</v>
      </c>
    </row>
    <row r="1168" spans="1:14" x14ac:dyDescent="0.25">
      <c r="A1168" s="15" t="s">
        <v>4654</v>
      </c>
      <c r="B1168" s="2">
        <v>34.146106000000003</v>
      </c>
      <c r="C1168" s="2">
        <v>35.729816999999997</v>
      </c>
      <c r="D1168" s="1" t="s">
        <v>1418</v>
      </c>
      <c r="E1168" s="1" t="s">
        <v>4152</v>
      </c>
      <c r="F1168" s="1" t="s">
        <v>4653</v>
      </c>
      <c r="G1168" s="3">
        <v>26237</v>
      </c>
      <c r="H1168" s="4" t="s">
        <v>7959</v>
      </c>
      <c r="I1168" s="1" t="s">
        <v>4614</v>
      </c>
      <c r="J1168" s="1" t="s">
        <v>4612</v>
      </c>
      <c r="K1168" s="1" t="s">
        <v>1418</v>
      </c>
      <c r="L1168" s="1">
        <v>889</v>
      </c>
      <c r="M1168">
        <v>889</v>
      </c>
      <c r="N1168" s="6" t="s">
        <v>10049</v>
      </c>
    </row>
    <row r="1169" spans="1:14" x14ac:dyDescent="0.25">
      <c r="A1169" s="15" t="s">
        <v>4449</v>
      </c>
      <c r="B1169" s="2">
        <v>34.106327999999998</v>
      </c>
      <c r="C1169" s="2">
        <v>35.684125000000002</v>
      </c>
      <c r="D1169" s="1" t="s">
        <v>1418</v>
      </c>
      <c r="E1169" s="1" t="s">
        <v>4152</v>
      </c>
      <c r="F1169" s="1" t="s">
        <v>4448</v>
      </c>
      <c r="G1169" s="3">
        <v>26129</v>
      </c>
      <c r="H1169" s="4" t="s">
        <v>7937</v>
      </c>
      <c r="I1169" s="1" t="s">
        <v>4450</v>
      </c>
      <c r="J1169" s="1" t="s">
        <v>758</v>
      </c>
      <c r="K1169" s="1" t="s">
        <v>1418</v>
      </c>
      <c r="L1169" s="1">
        <v>509</v>
      </c>
      <c r="M1169">
        <v>509</v>
      </c>
      <c r="N1169" s="6" t="s">
        <v>10050</v>
      </c>
    </row>
    <row r="1170" spans="1:14" x14ac:dyDescent="0.25">
      <c r="A1170" s="15" t="s">
        <v>4474</v>
      </c>
      <c r="B1170" s="2">
        <v>34.109378</v>
      </c>
      <c r="C1170" s="2">
        <v>35.683658000000001</v>
      </c>
      <c r="D1170" s="1" t="s">
        <v>1418</v>
      </c>
      <c r="E1170" s="1" t="s">
        <v>4152</v>
      </c>
      <c r="F1170" s="1" t="s">
        <v>4473</v>
      </c>
      <c r="G1170" s="3">
        <v>26129</v>
      </c>
      <c r="H1170" s="4" t="s">
        <v>7937</v>
      </c>
      <c r="I1170" s="1" t="s">
        <v>4450</v>
      </c>
      <c r="J1170" s="1" t="s">
        <v>758</v>
      </c>
      <c r="K1170" s="1" t="s">
        <v>1418</v>
      </c>
      <c r="L1170" s="1">
        <v>486</v>
      </c>
      <c r="M1170">
        <v>509</v>
      </c>
      <c r="N1170" s="6" t="s">
        <v>10051</v>
      </c>
    </row>
    <row r="1171" spans="1:14" x14ac:dyDescent="0.25">
      <c r="A1171" s="15" t="s">
        <v>4493</v>
      </c>
      <c r="B1171" s="2">
        <v>34.114002999999997</v>
      </c>
      <c r="C1171" s="2">
        <v>35.661836000000001</v>
      </c>
      <c r="D1171" s="1" t="s">
        <v>1418</v>
      </c>
      <c r="E1171" s="1" t="s">
        <v>4152</v>
      </c>
      <c r="F1171" s="1" t="s">
        <v>758</v>
      </c>
      <c r="G1171" s="3">
        <v>26129</v>
      </c>
      <c r="H1171" s="4" t="s">
        <v>7937</v>
      </c>
      <c r="I1171" s="1" t="s">
        <v>4450</v>
      </c>
      <c r="J1171" s="1" t="s">
        <v>758</v>
      </c>
      <c r="K1171" s="1" t="s">
        <v>1418</v>
      </c>
      <c r="L1171" s="1">
        <v>149</v>
      </c>
      <c r="M1171">
        <v>509</v>
      </c>
      <c r="N1171" s="6" t="s">
        <v>10052</v>
      </c>
    </row>
    <row r="1172" spans="1:14" x14ac:dyDescent="0.25">
      <c r="A1172" s="15" t="s">
        <v>4498</v>
      </c>
      <c r="B1172" s="2">
        <v>34.115155999999999</v>
      </c>
      <c r="C1172" s="2">
        <v>35.671216999999999</v>
      </c>
      <c r="D1172" s="1" t="s">
        <v>1418</v>
      </c>
      <c r="E1172" s="1" t="s">
        <v>4152</v>
      </c>
      <c r="F1172" s="1" t="s">
        <v>4497</v>
      </c>
      <c r="G1172" s="3">
        <v>26129</v>
      </c>
      <c r="H1172" s="4" t="s">
        <v>7937</v>
      </c>
      <c r="I1172" s="1" t="s">
        <v>4450</v>
      </c>
      <c r="J1172" s="1" t="s">
        <v>758</v>
      </c>
      <c r="K1172" s="1" t="s">
        <v>1418</v>
      </c>
      <c r="L1172" s="1">
        <v>234</v>
      </c>
      <c r="M1172">
        <v>509</v>
      </c>
      <c r="N1172" s="6" t="s">
        <v>10053</v>
      </c>
    </row>
    <row r="1173" spans="1:14" x14ac:dyDescent="0.25">
      <c r="A1173" s="15" t="s">
        <v>4510</v>
      </c>
      <c r="B1173" s="2">
        <v>34.116307999999997</v>
      </c>
      <c r="C1173" s="2">
        <v>35.669584</v>
      </c>
      <c r="D1173" s="1" t="s">
        <v>1418</v>
      </c>
      <c r="E1173" s="1" t="s">
        <v>4152</v>
      </c>
      <c r="F1173" s="1" t="s">
        <v>4509</v>
      </c>
      <c r="G1173" s="3">
        <v>26129</v>
      </c>
      <c r="H1173" s="4" t="s">
        <v>7937</v>
      </c>
      <c r="I1173" s="1" t="s">
        <v>4450</v>
      </c>
      <c r="J1173" s="1" t="s">
        <v>758</v>
      </c>
      <c r="K1173" s="1" t="s">
        <v>1418</v>
      </c>
      <c r="L1173" s="1">
        <v>218</v>
      </c>
      <c r="M1173">
        <v>509</v>
      </c>
      <c r="N1173" s="6" t="s">
        <v>10054</v>
      </c>
    </row>
    <row r="1174" spans="1:14" x14ac:dyDescent="0.25">
      <c r="A1174" s="15" t="s">
        <v>4514</v>
      </c>
      <c r="B1174" s="2">
        <v>34.117891999999998</v>
      </c>
      <c r="C1174" s="2">
        <v>35.667329000000002</v>
      </c>
      <c r="D1174" s="1" t="s">
        <v>1418</v>
      </c>
      <c r="E1174" s="1" t="s">
        <v>4152</v>
      </c>
      <c r="F1174" s="1" t="s">
        <v>4513</v>
      </c>
      <c r="G1174" s="3">
        <v>26129</v>
      </c>
      <c r="H1174" s="4" t="s">
        <v>7937</v>
      </c>
      <c r="I1174" s="1" t="s">
        <v>4450</v>
      </c>
      <c r="J1174" s="1" t="s">
        <v>758</v>
      </c>
      <c r="K1174" s="1" t="s">
        <v>1418</v>
      </c>
      <c r="L1174" s="1">
        <v>201</v>
      </c>
      <c r="M1174">
        <v>509</v>
      </c>
      <c r="N1174" s="6" t="s">
        <v>10055</v>
      </c>
    </row>
    <row r="1175" spans="1:14" x14ac:dyDescent="0.25">
      <c r="A1175" s="15" t="s">
        <v>4532</v>
      </c>
      <c r="B1175" s="2">
        <v>34.120038999999998</v>
      </c>
      <c r="C1175" s="2">
        <v>35.666443000000001</v>
      </c>
      <c r="D1175" s="1" t="s">
        <v>1418</v>
      </c>
      <c r="E1175" s="1" t="s">
        <v>4152</v>
      </c>
      <c r="F1175" s="1" t="s">
        <v>4531</v>
      </c>
      <c r="G1175" s="3">
        <v>26129</v>
      </c>
      <c r="H1175" s="4" t="s">
        <v>7937</v>
      </c>
      <c r="I1175" s="1" t="s">
        <v>4450</v>
      </c>
      <c r="J1175" s="1" t="s">
        <v>758</v>
      </c>
      <c r="K1175" s="1" t="s">
        <v>1418</v>
      </c>
      <c r="L1175" s="1">
        <v>193</v>
      </c>
      <c r="M1175">
        <v>509</v>
      </c>
      <c r="N1175" s="6" t="s">
        <v>10056</v>
      </c>
    </row>
    <row r="1176" spans="1:14" x14ac:dyDescent="0.25">
      <c r="A1176" s="15" t="s">
        <v>4544</v>
      </c>
      <c r="B1176" s="2">
        <v>34.123286</v>
      </c>
      <c r="C1176" s="2">
        <v>35.675736000000001</v>
      </c>
      <c r="D1176" s="1" t="s">
        <v>1418</v>
      </c>
      <c r="E1176" s="1" t="s">
        <v>4152</v>
      </c>
      <c r="F1176" s="1" t="s">
        <v>4543</v>
      </c>
      <c r="G1176" s="3">
        <v>26283</v>
      </c>
      <c r="H1176" s="4" t="s">
        <v>7938</v>
      </c>
      <c r="I1176" s="1" t="s">
        <v>4545</v>
      </c>
      <c r="J1176" s="1" t="s">
        <v>4546</v>
      </c>
      <c r="K1176" s="1" t="s">
        <v>1418</v>
      </c>
      <c r="L1176" s="1">
        <v>297</v>
      </c>
      <c r="M1176">
        <v>326</v>
      </c>
      <c r="N1176" s="6" t="s">
        <v>10057</v>
      </c>
    </row>
    <row r="1177" spans="1:14" x14ac:dyDescent="0.25">
      <c r="A1177" s="15" t="s">
        <v>4547</v>
      </c>
      <c r="B1177" s="2">
        <v>34.1233</v>
      </c>
      <c r="C1177" s="2">
        <v>35.679200000000002</v>
      </c>
      <c r="D1177" s="1" t="s">
        <v>1418</v>
      </c>
      <c r="E1177" s="1" t="s">
        <v>4152</v>
      </c>
      <c r="F1177" s="1" t="s">
        <v>4546</v>
      </c>
      <c r="G1177" s="3">
        <v>26283</v>
      </c>
      <c r="H1177" s="4" t="s">
        <v>7938</v>
      </c>
      <c r="I1177" s="1" t="s">
        <v>4545</v>
      </c>
      <c r="J1177" s="1" t="s">
        <v>4546</v>
      </c>
      <c r="K1177" s="1" t="s">
        <v>1418</v>
      </c>
      <c r="L1177" s="1">
        <v>326</v>
      </c>
      <c r="M1177">
        <v>326</v>
      </c>
      <c r="N1177" s="6" t="s">
        <v>10058</v>
      </c>
    </row>
    <row r="1178" spans="1:14" x14ac:dyDescent="0.25">
      <c r="A1178" s="15" t="s">
        <v>4365</v>
      </c>
      <c r="B1178" s="2">
        <v>34.093808000000003</v>
      </c>
      <c r="C1178" s="2">
        <v>35.805827999999998</v>
      </c>
      <c r="D1178" s="1" t="s">
        <v>1418</v>
      </c>
      <c r="E1178" s="1" t="s">
        <v>4152</v>
      </c>
      <c r="F1178" s="1" t="s">
        <v>4364</v>
      </c>
      <c r="G1178" s="3">
        <v>26354</v>
      </c>
      <c r="H1178" s="4" t="s">
        <v>7927</v>
      </c>
      <c r="I1178" s="1" t="s">
        <v>4366</v>
      </c>
      <c r="J1178" s="1" t="s">
        <v>4367</v>
      </c>
      <c r="K1178" s="1" t="s">
        <v>1418</v>
      </c>
      <c r="L1178" s="1">
        <v>1115</v>
      </c>
      <c r="M1178">
        <v>1115</v>
      </c>
      <c r="N1178" s="6" t="s">
        <v>10059</v>
      </c>
    </row>
    <row r="1179" spans="1:14" x14ac:dyDescent="0.25">
      <c r="A1179" s="15" t="s">
        <v>4528</v>
      </c>
      <c r="B1179" s="2">
        <v>34.119743999999997</v>
      </c>
      <c r="C1179" s="2">
        <v>35.701922000000003</v>
      </c>
      <c r="D1179" s="1" t="s">
        <v>1418</v>
      </c>
      <c r="E1179" s="1" t="s">
        <v>4152</v>
      </c>
      <c r="F1179" s="1" t="s">
        <v>4527</v>
      </c>
      <c r="G1179" s="3">
        <v>26253</v>
      </c>
      <c r="H1179" s="4" t="s">
        <v>7953</v>
      </c>
      <c r="I1179" s="1" t="s">
        <v>4529</v>
      </c>
      <c r="J1179" s="1" t="s">
        <v>4530</v>
      </c>
      <c r="K1179" s="1" t="s">
        <v>1418</v>
      </c>
      <c r="L1179" s="1">
        <v>676</v>
      </c>
      <c r="M1179">
        <v>676</v>
      </c>
      <c r="N1179" s="6" t="s">
        <v>10060</v>
      </c>
    </row>
    <row r="1180" spans="1:14" x14ac:dyDescent="0.25">
      <c r="A1180" s="15" t="s">
        <v>4765</v>
      </c>
      <c r="B1180" s="2">
        <v>34.165331000000002</v>
      </c>
      <c r="C1180" s="2">
        <v>35.698936000000003</v>
      </c>
      <c r="D1180" s="1" t="s">
        <v>1418</v>
      </c>
      <c r="E1180" s="1" t="s">
        <v>4152</v>
      </c>
      <c r="F1180" s="1" t="s">
        <v>4764</v>
      </c>
      <c r="G1180" s="3">
        <v>26279</v>
      </c>
      <c r="H1180" s="4" t="s">
        <v>7974</v>
      </c>
      <c r="I1180" s="1" t="s">
        <v>4766</v>
      </c>
      <c r="J1180" s="1" t="s">
        <v>4766</v>
      </c>
      <c r="K1180" s="1" t="s">
        <v>1418</v>
      </c>
      <c r="L1180" s="1">
        <v>454</v>
      </c>
      <c r="M1180">
        <v>514</v>
      </c>
      <c r="N1180" s="6" t="s">
        <v>10061</v>
      </c>
    </row>
    <row r="1181" spans="1:14" x14ac:dyDescent="0.25">
      <c r="A1181" s="15" t="s">
        <v>4775</v>
      </c>
      <c r="B1181" s="2">
        <v>34.167471999999997</v>
      </c>
      <c r="C1181" s="2">
        <v>35.700521000000002</v>
      </c>
      <c r="D1181" s="1" t="s">
        <v>1418</v>
      </c>
      <c r="E1181" s="1" t="s">
        <v>4152</v>
      </c>
      <c r="F1181" s="1" t="s">
        <v>4774</v>
      </c>
      <c r="G1181" s="3">
        <v>26279</v>
      </c>
      <c r="H1181" s="4" t="s">
        <v>7974</v>
      </c>
      <c r="I1181" s="1" t="s">
        <v>4766</v>
      </c>
      <c r="J1181" s="1" t="s">
        <v>4766</v>
      </c>
      <c r="K1181" s="1" t="s">
        <v>1418</v>
      </c>
      <c r="L1181" s="1">
        <v>472</v>
      </c>
      <c r="M1181">
        <v>514</v>
      </c>
      <c r="N1181" s="6" t="s">
        <v>10062</v>
      </c>
    </row>
    <row r="1182" spans="1:14" x14ac:dyDescent="0.25">
      <c r="A1182" s="15" t="s">
        <v>4777</v>
      </c>
      <c r="B1182" s="2">
        <v>34.167523000000003</v>
      </c>
      <c r="C1182" s="2">
        <v>35.706598999999997</v>
      </c>
      <c r="D1182" s="1" t="s">
        <v>1418</v>
      </c>
      <c r="E1182" s="1" t="s">
        <v>4152</v>
      </c>
      <c r="F1182" s="1" t="s">
        <v>4776</v>
      </c>
      <c r="G1182" s="3">
        <v>26279</v>
      </c>
      <c r="H1182" s="4" t="s">
        <v>7974</v>
      </c>
      <c r="I1182" s="1" t="s">
        <v>4766</v>
      </c>
      <c r="J1182" s="1" t="s">
        <v>4766</v>
      </c>
      <c r="K1182" s="1" t="s">
        <v>1418</v>
      </c>
      <c r="L1182" s="1">
        <v>514</v>
      </c>
      <c r="M1182">
        <v>514</v>
      </c>
      <c r="N1182" s="6" t="s">
        <v>10063</v>
      </c>
    </row>
    <row r="1183" spans="1:14" x14ac:dyDescent="0.25">
      <c r="A1183" s="15" t="s">
        <v>4798</v>
      </c>
      <c r="B1183" s="2">
        <v>34.174641999999999</v>
      </c>
      <c r="C1183" s="2">
        <v>35.657961</v>
      </c>
      <c r="D1183" s="1" t="s">
        <v>1418</v>
      </c>
      <c r="E1183" s="1" t="s">
        <v>4152</v>
      </c>
      <c r="F1183" s="1" t="s">
        <v>4797</v>
      </c>
      <c r="G1183" s="3">
        <v>26295</v>
      </c>
      <c r="H1183" s="4" t="s">
        <v>7943</v>
      </c>
      <c r="I1183" s="1" t="s">
        <v>4797</v>
      </c>
      <c r="J1183" s="1" t="s">
        <v>4797</v>
      </c>
      <c r="K1183" s="1" t="s">
        <v>1418</v>
      </c>
      <c r="L1183" s="1">
        <v>295</v>
      </c>
      <c r="M1183">
        <v>295</v>
      </c>
      <c r="N1183" s="6" t="s">
        <v>10064</v>
      </c>
    </row>
    <row r="1184" spans="1:14" x14ac:dyDescent="0.25">
      <c r="A1184" s="15" t="s">
        <v>4926</v>
      </c>
      <c r="B1184" s="2">
        <v>34.198138999999998</v>
      </c>
      <c r="C1184" s="2">
        <v>35.670546999999999</v>
      </c>
      <c r="D1184" s="1" t="s">
        <v>1418</v>
      </c>
      <c r="E1184" s="1" t="s">
        <v>4152</v>
      </c>
      <c r="F1184" s="1" t="s">
        <v>4925</v>
      </c>
      <c r="G1184" s="3">
        <v>26296</v>
      </c>
      <c r="H1184" s="4" t="s">
        <v>7946</v>
      </c>
      <c r="I1184" s="1" t="s">
        <v>4925</v>
      </c>
      <c r="J1184" s="1" t="s">
        <v>4925</v>
      </c>
      <c r="K1184" s="1" t="s">
        <v>1418</v>
      </c>
      <c r="L1184" s="1">
        <v>427</v>
      </c>
      <c r="M1184">
        <v>427</v>
      </c>
      <c r="N1184" s="6" t="s">
        <v>10065</v>
      </c>
    </row>
    <row r="1185" spans="1:14" x14ac:dyDescent="0.25">
      <c r="A1185" s="15" t="s">
        <v>4594</v>
      </c>
      <c r="B1185" s="2">
        <v>34.133392000000001</v>
      </c>
      <c r="C1185" s="2">
        <v>35.649858000000002</v>
      </c>
      <c r="D1185" s="1" t="s">
        <v>1418</v>
      </c>
      <c r="E1185" s="1" t="s">
        <v>4152</v>
      </c>
      <c r="F1185" s="1" t="s">
        <v>4593</v>
      </c>
      <c r="G1185" s="3">
        <v>26135</v>
      </c>
      <c r="H1185" s="4" t="s">
        <v>7939</v>
      </c>
      <c r="I1185" s="1" t="s">
        <v>7036</v>
      </c>
      <c r="J1185" s="1" t="s">
        <v>7037</v>
      </c>
      <c r="K1185" s="1" t="s">
        <v>1418</v>
      </c>
      <c r="L1185" s="1">
        <v>43</v>
      </c>
      <c r="M1185">
        <v>267</v>
      </c>
      <c r="N1185" s="6" t="s">
        <v>10066</v>
      </c>
    </row>
    <row r="1186" spans="1:14" x14ac:dyDescent="0.25">
      <c r="A1186" s="15" t="s">
        <v>4609</v>
      </c>
      <c r="B1186" s="2">
        <v>34.137875000000001</v>
      </c>
      <c r="C1186" s="2">
        <v>35.673943999999999</v>
      </c>
      <c r="D1186" s="1" t="s">
        <v>1418</v>
      </c>
      <c r="E1186" s="1" t="s">
        <v>4152</v>
      </c>
      <c r="F1186" s="1" t="s">
        <v>4608</v>
      </c>
      <c r="G1186" s="3">
        <v>26135</v>
      </c>
      <c r="H1186" s="4" t="s">
        <v>7939</v>
      </c>
      <c r="I1186" s="1" t="s">
        <v>7036</v>
      </c>
      <c r="J1186" s="1" t="s">
        <v>7037</v>
      </c>
      <c r="K1186" s="1" t="s">
        <v>1418</v>
      </c>
      <c r="L1186" s="1">
        <v>267</v>
      </c>
      <c r="M1186">
        <v>267</v>
      </c>
      <c r="N1186" s="6" t="s">
        <v>10067</v>
      </c>
    </row>
    <row r="1187" spans="1:14" x14ac:dyDescent="0.25">
      <c r="A1187" s="15" t="s">
        <v>4618</v>
      </c>
      <c r="B1187" s="2">
        <v>34.139811000000002</v>
      </c>
      <c r="C1187" s="2">
        <v>35.663449999999997</v>
      </c>
      <c r="D1187" s="1" t="s">
        <v>1418</v>
      </c>
      <c r="E1187" s="1" t="s">
        <v>4152</v>
      </c>
      <c r="F1187" s="1" t="s">
        <v>4617</v>
      </c>
      <c r="G1187" s="3">
        <v>26135</v>
      </c>
      <c r="H1187" s="4" t="s">
        <v>7939</v>
      </c>
      <c r="I1187" s="1" t="s">
        <v>7036</v>
      </c>
      <c r="J1187" s="1" t="s">
        <v>7037</v>
      </c>
      <c r="K1187" s="1" t="s">
        <v>1418</v>
      </c>
      <c r="L1187" s="1">
        <v>217</v>
      </c>
      <c r="M1187">
        <v>267</v>
      </c>
      <c r="N1187" s="6" t="s">
        <v>10068</v>
      </c>
    </row>
    <row r="1188" spans="1:14" x14ac:dyDescent="0.25">
      <c r="A1188" s="15" t="s">
        <v>4521</v>
      </c>
      <c r="B1188" s="2">
        <v>34.118419000000003</v>
      </c>
      <c r="C1188" s="2">
        <v>35.782716000000001</v>
      </c>
      <c r="D1188" s="1" t="s">
        <v>1418</v>
      </c>
      <c r="E1188" s="1" t="s">
        <v>4152</v>
      </c>
      <c r="F1188" s="1" t="s">
        <v>4520</v>
      </c>
      <c r="G1188" s="3">
        <v>26211</v>
      </c>
      <c r="H1188" s="4" t="s">
        <v>7923</v>
      </c>
      <c r="I1188" s="1" t="s">
        <v>4522</v>
      </c>
      <c r="J1188" s="1" t="s">
        <v>7485</v>
      </c>
      <c r="K1188" s="1" t="s">
        <v>1418</v>
      </c>
      <c r="L1188" s="1">
        <v>1042</v>
      </c>
      <c r="M1188">
        <v>1704</v>
      </c>
      <c r="N1188" s="6" t="s">
        <v>10069</v>
      </c>
    </row>
    <row r="1189" spans="1:14" x14ac:dyDescent="0.25">
      <c r="A1189" s="15" t="s">
        <v>4526</v>
      </c>
      <c r="B1189" s="2">
        <v>34.119472000000002</v>
      </c>
      <c r="C1189" s="2">
        <v>35.769697000000001</v>
      </c>
      <c r="D1189" s="1" t="s">
        <v>1418</v>
      </c>
      <c r="E1189" s="1" t="s">
        <v>4152</v>
      </c>
      <c r="F1189" s="1" t="s">
        <v>4525</v>
      </c>
      <c r="G1189" s="3">
        <v>26211</v>
      </c>
      <c r="H1189" s="4" t="s">
        <v>7923</v>
      </c>
      <c r="I1189" s="1" t="s">
        <v>4522</v>
      </c>
      <c r="J1189" s="1" t="s">
        <v>7485</v>
      </c>
      <c r="K1189" s="1" t="s">
        <v>1418</v>
      </c>
      <c r="L1189" s="1">
        <v>1280</v>
      </c>
      <c r="M1189">
        <v>1704</v>
      </c>
      <c r="N1189" s="6" t="s">
        <v>10070</v>
      </c>
    </row>
    <row r="1190" spans="1:14" x14ac:dyDescent="0.25">
      <c r="A1190" s="15" t="s">
        <v>4540</v>
      </c>
      <c r="B1190" s="2">
        <v>34.121780999999999</v>
      </c>
      <c r="C1190" s="2">
        <v>35.783991999999998</v>
      </c>
      <c r="D1190" s="1" t="s">
        <v>1418</v>
      </c>
      <c r="E1190" s="1" t="s">
        <v>4152</v>
      </c>
      <c r="F1190" s="1" t="s">
        <v>4522</v>
      </c>
      <c r="G1190" s="3">
        <v>26211</v>
      </c>
      <c r="H1190" s="4" t="s">
        <v>7923</v>
      </c>
      <c r="I1190" s="1" t="s">
        <v>4522</v>
      </c>
      <c r="J1190" s="1" t="s">
        <v>7485</v>
      </c>
      <c r="K1190" s="1" t="s">
        <v>1418</v>
      </c>
      <c r="L1190" s="1">
        <v>1164</v>
      </c>
      <c r="M1190">
        <v>1704</v>
      </c>
      <c r="N1190" s="6" t="s">
        <v>10071</v>
      </c>
    </row>
    <row r="1191" spans="1:14" x14ac:dyDescent="0.25">
      <c r="A1191" s="15" t="s">
        <v>4560</v>
      </c>
      <c r="B1191" s="2">
        <v>34.125239000000001</v>
      </c>
      <c r="C1191" s="2">
        <v>35.794032999999999</v>
      </c>
      <c r="D1191" s="1" t="s">
        <v>1418</v>
      </c>
      <c r="E1191" s="1" t="s">
        <v>4152</v>
      </c>
      <c r="F1191" s="1" t="s">
        <v>4559</v>
      </c>
      <c r="G1191" s="3">
        <v>26211</v>
      </c>
      <c r="H1191" s="4" t="s">
        <v>7923</v>
      </c>
      <c r="I1191" s="1" t="s">
        <v>4522</v>
      </c>
      <c r="J1191" s="1" t="s">
        <v>7485</v>
      </c>
      <c r="K1191" s="1" t="s">
        <v>1418</v>
      </c>
      <c r="L1191" s="1">
        <v>1227</v>
      </c>
      <c r="M1191">
        <v>1704</v>
      </c>
      <c r="N1191" s="6" t="s">
        <v>10072</v>
      </c>
    </row>
    <row r="1192" spans="1:14" x14ac:dyDescent="0.25">
      <c r="A1192" s="15" t="s">
        <v>4576</v>
      </c>
      <c r="B1192" s="2">
        <v>34.128967000000003</v>
      </c>
      <c r="C1192" s="2">
        <v>35.797358000000003</v>
      </c>
      <c r="D1192" s="1" t="s">
        <v>1418</v>
      </c>
      <c r="E1192" s="1" t="s">
        <v>4152</v>
      </c>
      <c r="F1192" s="1" t="s">
        <v>4575</v>
      </c>
      <c r="G1192" s="3">
        <v>26211</v>
      </c>
      <c r="H1192" s="4" t="s">
        <v>7923</v>
      </c>
      <c r="I1192" s="1" t="s">
        <v>4522</v>
      </c>
      <c r="J1192" s="1" t="s">
        <v>7485</v>
      </c>
      <c r="K1192" s="1" t="s">
        <v>1418</v>
      </c>
      <c r="L1192" s="1">
        <v>1276</v>
      </c>
      <c r="M1192">
        <v>1704</v>
      </c>
      <c r="N1192" s="6" t="s">
        <v>10073</v>
      </c>
    </row>
    <row r="1193" spans="1:14" x14ac:dyDescent="0.25">
      <c r="A1193" s="15" t="s">
        <v>4592</v>
      </c>
      <c r="B1193" s="2">
        <v>34.132894</v>
      </c>
      <c r="C1193" s="2">
        <v>35.843817000000001</v>
      </c>
      <c r="D1193" s="1" t="s">
        <v>1418</v>
      </c>
      <c r="E1193" s="1" t="s">
        <v>4152</v>
      </c>
      <c r="F1193" s="1" t="s">
        <v>4591</v>
      </c>
      <c r="G1193" s="3">
        <v>26211</v>
      </c>
      <c r="H1193" s="4" t="s">
        <v>7923</v>
      </c>
      <c r="I1193" s="1" t="s">
        <v>4522</v>
      </c>
      <c r="J1193" s="1" t="s">
        <v>7485</v>
      </c>
      <c r="K1193" s="1" t="s">
        <v>1418</v>
      </c>
      <c r="L1193" s="1">
        <v>1562</v>
      </c>
      <c r="M1193">
        <v>1704</v>
      </c>
      <c r="N1193" s="6" t="s">
        <v>10074</v>
      </c>
    </row>
    <row r="1194" spans="1:14" x14ac:dyDescent="0.25">
      <c r="A1194" s="15" t="s">
        <v>4628</v>
      </c>
      <c r="B1194" s="2">
        <v>34.140684999999998</v>
      </c>
      <c r="C1194" s="2">
        <v>35.855232999999998</v>
      </c>
      <c r="D1194" s="1" t="s">
        <v>1418</v>
      </c>
      <c r="E1194" s="1" t="s">
        <v>4152</v>
      </c>
      <c r="F1194" s="1" t="s">
        <v>76</v>
      </c>
      <c r="G1194" s="3">
        <v>26211</v>
      </c>
      <c r="H1194" s="4" t="s">
        <v>7923</v>
      </c>
      <c r="I1194" s="1" t="s">
        <v>4522</v>
      </c>
      <c r="J1194" s="1" t="s">
        <v>7485</v>
      </c>
      <c r="K1194" s="1" t="s">
        <v>1418</v>
      </c>
      <c r="L1194" s="1">
        <v>1704</v>
      </c>
      <c r="M1194">
        <v>1704</v>
      </c>
      <c r="N1194" s="6" t="s">
        <v>10075</v>
      </c>
    </row>
    <row r="1195" spans="1:14" x14ac:dyDescent="0.25">
      <c r="A1195" s="15" t="s">
        <v>4313</v>
      </c>
      <c r="B1195" s="2">
        <v>34.083537</v>
      </c>
      <c r="C1195" s="2">
        <v>35.702789000000003</v>
      </c>
      <c r="D1195" s="1" t="s">
        <v>1418</v>
      </c>
      <c r="E1195" s="1" t="s">
        <v>4152</v>
      </c>
      <c r="F1195" s="1" t="s">
        <v>4312</v>
      </c>
      <c r="G1195" s="3">
        <v>26266</v>
      </c>
      <c r="H1195" s="4" t="s">
        <v>7899</v>
      </c>
      <c r="I1195" s="1" t="s">
        <v>4314</v>
      </c>
      <c r="J1195" s="1" t="s">
        <v>7372</v>
      </c>
      <c r="K1195" s="1" t="s">
        <v>1418</v>
      </c>
      <c r="L1195" s="1">
        <v>191</v>
      </c>
      <c r="M1195">
        <v>606</v>
      </c>
      <c r="N1195" s="6" t="s">
        <v>10076</v>
      </c>
    </row>
    <row r="1196" spans="1:14" x14ac:dyDescent="0.25">
      <c r="A1196" s="15" t="s">
        <v>4321</v>
      </c>
      <c r="B1196" s="2">
        <v>34.085774999999998</v>
      </c>
      <c r="C1196" s="2">
        <v>35.718989000000001</v>
      </c>
      <c r="D1196" s="1" t="s">
        <v>1418</v>
      </c>
      <c r="E1196" s="1" t="s">
        <v>4152</v>
      </c>
      <c r="F1196" s="1" t="s">
        <v>4320</v>
      </c>
      <c r="G1196" s="3">
        <v>26266</v>
      </c>
      <c r="H1196" s="4" t="s">
        <v>7899</v>
      </c>
      <c r="I1196" s="1" t="s">
        <v>4314</v>
      </c>
      <c r="J1196" s="1" t="s">
        <v>7372</v>
      </c>
      <c r="K1196" s="1" t="s">
        <v>1418</v>
      </c>
      <c r="L1196" s="1">
        <v>606</v>
      </c>
      <c r="M1196">
        <v>606</v>
      </c>
      <c r="N1196" s="6" t="s">
        <v>10077</v>
      </c>
    </row>
    <row r="1197" spans="1:14" x14ac:dyDescent="0.25">
      <c r="A1197" s="15" t="s">
        <v>4328</v>
      </c>
      <c r="B1197" s="2">
        <v>34.086886</v>
      </c>
      <c r="C1197" s="2">
        <v>35.708663999999999</v>
      </c>
      <c r="D1197" s="1" t="s">
        <v>1418</v>
      </c>
      <c r="E1197" s="1" t="s">
        <v>4152</v>
      </c>
      <c r="F1197" s="1" t="s">
        <v>4314</v>
      </c>
      <c r="G1197" s="3">
        <v>26266</v>
      </c>
      <c r="H1197" s="4" t="s">
        <v>7899</v>
      </c>
      <c r="I1197" s="1" t="s">
        <v>4314</v>
      </c>
      <c r="J1197" s="1" t="s">
        <v>7372</v>
      </c>
      <c r="K1197" s="1" t="s">
        <v>1418</v>
      </c>
      <c r="L1197" s="1">
        <v>532</v>
      </c>
      <c r="M1197">
        <v>606</v>
      </c>
      <c r="N1197" s="6" t="s">
        <v>10078</v>
      </c>
    </row>
    <row r="1198" spans="1:14" x14ac:dyDescent="0.25">
      <c r="A1198" s="15" t="s">
        <v>4402</v>
      </c>
      <c r="B1198" s="2">
        <v>34.100822000000001</v>
      </c>
      <c r="C1198" s="2">
        <v>35.761386000000002</v>
      </c>
      <c r="D1198" s="1" t="s">
        <v>1418</v>
      </c>
      <c r="E1198" s="1" t="s">
        <v>4152</v>
      </c>
      <c r="F1198" s="1" t="s">
        <v>4401</v>
      </c>
      <c r="G1198" s="3">
        <v>26217</v>
      </c>
      <c r="H1198" s="4" t="s">
        <v>7921</v>
      </c>
      <c r="I1198" s="1" t="s">
        <v>4401</v>
      </c>
      <c r="J1198" s="1" t="s">
        <v>4403</v>
      </c>
      <c r="K1198" s="1" t="s">
        <v>1418</v>
      </c>
      <c r="L1198" s="1">
        <v>768</v>
      </c>
      <c r="M1198">
        <v>768</v>
      </c>
      <c r="N1198" s="6" t="s">
        <v>10079</v>
      </c>
    </row>
    <row r="1199" spans="1:14" x14ac:dyDescent="0.25">
      <c r="A1199" s="15" t="s">
        <v>4427</v>
      </c>
      <c r="B1199" s="2">
        <v>34.103763000000001</v>
      </c>
      <c r="C1199" s="2">
        <v>35.756523000000001</v>
      </c>
      <c r="D1199" s="1" t="s">
        <v>1418</v>
      </c>
      <c r="E1199" s="1" t="s">
        <v>4152</v>
      </c>
      <c r="F1199" s="1" t="s">
        <v>4426</v>
      </c>
      <c r="G1199" s="3">
        <v>26217</v>
      </c>
      <c r="H1199" s="4" t="s">
        <v>7921</v>
      </c>
      <c r="I1199" s="1" t="s">
        <v>4401</v>
      </c>
      <c r="J1199" s="1" t="s">
        <v>4403</v>
      </c>
      <c r="K1199" s="1" t="s">
        <v>1418</v>
      </c>
      <c r="L1199" s="1">
        <v>720</v>
      </c>
      <c r="M1199">
        <v>768</v>
      </c>
      <c r="N1199" s="6" t="s">
        <v>10080</v>
      </c>
    </row>
    <row r="1200" spans="1:14" x14ac:dyDescent="0.25">
      <c r="A1200" s="15" t="s">
        <v>4967</v>
      </c>
      <c r="B1200" s="2">
        <v>34.206836000000003</v>
      </c>
      <c r="C1200" s="2">
        <v>35.656578000000003</v>
      </c>
      <c r="D1200" s="1" t="s">
        <v>1418</v>
      </c>
      <c r="E1200" s="1" t="s">
        <v>4152</v>
      </c>
      <c r="F1200" s="1" t="s">
        <v>4966</v>
      </c>
      <c r="G1200" s="3">
        <v>26298</v>
      </c>
      <c r="H1200" s="4" t="s">
        <v>7919</v>
      </c>
      <c r="I1200" s="1" t="s">
        <v>4968</v>
      </c>
      <c r="J1200" s="1" t="s">
        <v>4968</v>
      </c>
      <c r="K1200" s="1" t="s">
        <v>1418</v>
      </c>
      <c r="L1200" s="1">
        <v>135</v>
      </c>
      <c r="M1200">
        <v>216</v>
      </c>
      <c r="N1200" s="6" t="s">
        <v>10081</v>
      </c>
    </row>
    <row r="1201" spans="1:14" x14ac:dyDescent="0.25">
      <c r="A1201" s="15" t="s">
        <v>4981</v>
      </c>
      <c r="B1201" s="2">
        <v>34.207929999999998</v>
      </c>
      <c r="C1201" s="2">
        <v>35.676067000000003</v>
      </c>
      <c r="D1201" s="1" t="s">
        <v>1418</v>
      </c>
      <c r="E1201" s="1" t="s">
        <v>4152</v>
      </c>
      <c r="F1201" s="1" t="s">
        <v>4968</v>
      </c>
      <c r="G1201" s="3">
        <v>26298</v>
      </c>
      <c r="H1201" s="4" t="s">
        <v>7919</v>
      </c>
      <c r="I1201" s="1" t="s">
        <v>4968</v>
      </c>
      <c r="J1201" s="1" t="s">
        <v>4968</v>
      </c>
      <c r="K1201" s="1" t="s">
        <v>1418</v>
      </c>
      <c r="L1201" s="1">
        <v>216</v>
      </c>
      <c r="M1201">
        <v>216</v>
      </c>
      <c r="N1201" s="6" t="s">
        <v>10082</v>
      </c>
    </row>
    <row r="1202" spans="1:14" x14ac:dyDescent="0.25">
      <c r="A1202" s="15" t="s">
        <v>4333</v>
      </c>
      <c r="B1202" s="2">
        <v>34.087217000000003</v>
      </c>
      <c r="C1202" s="2">
        <v>35.788460999999998</v>
      </c>
      <c r="D1202" s="1" t="s">
        <v>1418</v>
      </c>
      <c r="E1202" s="1" t="s">
        <v>4152</v>
      </c>
      <c r="F1202" s="1" t="s">
        <v>4332</v>
      </c>
      <c r="G1202" s="3">
        <v>26223</v>
      </c>
      <c r="H1202" s="4" t="s">
        <v>7925</v>
      </c>
      <c r="I1202" s="1" t="s">
        <v>4332</v>
      </c>
      <c r="J1202" s="1" t="s">
        <v>4332</v>
      </c>
      <c r="K1202" s="1" t="s">
        <v>1418</v>
      </c>
      <c r="L1202" s="1">
        <v>773</v>
      </c>
      <c r="M1202">
        <v>773</v>
      </c>
      <c r="N1202" s="6" t="s">
        <v>10083</v>
      </c>
    </row>
    <row r="1203" spans="1:14" x14ac:dyDescent="0.25">
      <c r="A1203" s="15" t="s">
        <v>4280</v>
      </c>
      <c r="B1203" s="2">
        <v>34.079278000000002</v>
      </c>
      <c r="C1203" s="2">
        <v>35.870795000000001</v>
      </c>
      <c r="D1203" s="1" t="s">
        <v>1418</v>
      </c>
      <c r="E1203" s="1" t="s">
        <v>4152</v>
      </c>
      <c r="F1203" s="1" t="s">
        <v>4279</v>
      </c>
      <c r="G1203" s="3">
        <v>26337</v>
      </c>
      <c r="H1203" s="4" t="s">
        <v>7933</v>
      </c>
      <c r="I1203" s="1" t="s">
        <v>4281</v>
      </c>
      <c r="J1203" s="1" t="s">
        <v>4282</v>
      </c>
      <c r="K1203" s="1" t="s">
        <v>1418</v>
      </c>
      <c r="L1203" s="1">
        <v>1132</v>
      </c>
      <c r="M1203">
        <v>1132</v>
      </c>
      <c r="N1203" s="6" t="s">
        <v>10084</v>
      </c>
    </row>
    <row r="1204" spans="1:14" x14ac:dyDescent="0.25">
      <c r="A1204" s="15" t="s">
        <v>4301</v>
      </c>
      <c r="B1204" s="2">
        <v>34.082450000000001</v>
      </c>
      <c r="C1204" s="2">
        <v>35.872957999999997</v>
      </c>
      <c r="D1204" s="1" t="s">
        <v>1418</v>
      </c>
      <c r="E1204" s="1" t="s">
        <v>4152</v>
      </c>
      <c r="F1204" s="1" t="s">
        <v>4282</v>
      </c>
      <c r="G1204" s="3">
        <v>26337</v>
      </c>
      <c r="H1204" s="4" t="s">
        <v>7933</v>
      </c>
      <c r="I1204" s="1" t="s">
        <v>4281</v>
      </c>
      <c r="J1204" s="1" t="s">
        <v>4282</v>
      </c>
      <c r="K1204" s="1" t="s">
        <v>1418</v>
      </c>
      <c r="L1204" s="1">
        <v>1071</v>
      </c>
      <c r="M1204">
        <v>1132</v>
      </c>
      <c r="N1204" s="6" t="s">
        <v>10085</v>
      </c>
    </row>
    <row r="1205" spans="1:14" x14ac:dyDescent="0.25">
      <c r="A1205" s="15" t="s">
        <v>4800</v>
      </c>
      <c r="B1205" s="2">
        <v>34.175243999999999</v>
      </c>
      <c r="C1205" s="2">
        <v>35.701023999999997</v>
      </c>
      <c r="D1205" s="1" t="s">
        <v>1418</v>
      </c>
      <c r="E1205" s="1" t="s">
        <v>4152</v>
      </c>
      <c r="F1205" s="1" t="s">
        <v>4799</v>
      </c>
      <c r="G1205" s="3">
        <v>26277</v>
      </c>
      <c r="H1205" s="4" t="s">
        <v>7967</v>
      </c>
      <c r="I1205" s="1" t="s">
        <v>4799</v>
      </c>
      <c r="J1205" s="1" t="s">
        <v>4801</v>
      </c>
      <c r="K1205" s="1" t="s">
        <v>1418</v>
      </c>
      <c r="L1205" s="1">
        <v>450</v>
      </c>
      <c r="M1205">
        <v>459</v>
      </c>
      <c r="N1205" s="6" t="s">
        <v>10086</v>
      </c>
    </row>
    <row r="1206" spans="1:14" x14ac:dyDescent="0.25">
      <c r="A1206" s="15" t="s">
        <v>4813</v>
      </c>
      <c r="B1206" s="2">
        <v>34.177370000000003</v>
      </c>
      <c r="C1206" s="2">
        <v>35.702827999999997</v>
      </c>
      <c r="D1206" s="1" t="s">
        <v>1418</v>
      </c>
      <c r="E1206" s="1" t="s">
        <v>4152</v>
      </c>
      <c r="F1206" s="1" t="s">
        <v>4812</v>
      </c>
      <c r="G1206" s="3">
        <v>26277</v>
      </c>
      <c r="H1206" s="4" t="s">
        <v>7967</v>
      </c>
      <c r="I1206" s="1" t="s">
        <v>4799</v>
      </c>
      <c r="J1206" s="1" t="s">
        <v>4801</v>
      </c>
      <c r="K1206" s="1" t="s">
        <v>1418</v>
      </c>
      <c r="L1206" s="1">
        <v>459</v>
      </c>
      <c r="M1206">
        <v>459</v>
      </c>
      <c r="N1206" s="6" t="s">
        <v>10087</v>
      </c>
    </row>
    <row r="1207" spans="1:14" x14ac:dyDescent="0.25">
      <c r="A1207" s="15" t="s">
        <v>4814</v>
      </c>
      <c r="B1207" s="2">
        <v>34.177608999999997</v>
      </c>
      <c r="C1207" s="2">
        <v>35.693975999999999</v>
      </c>
      <c r="D1207" s="1" t="s">
        <v>1418</v>
      </c>
      <c r="E1207" s="1" t="s">
        <v>4152</v>
      </c>
      <c r="F1207" s="1" t="s">
        <v>459</v>
      </c>
      <c r="G1207" s="3">
        <v>26277</v>
      </c>
      <c r="H1207" s="4" t="s">
        <v>7967</v>
      </c>
      <c r="I1207" s="1" t="s">
        <v>4799</v>
      </c>
      <c r="J1207" s="1" t="s">
        <v>4801</v>
      </c>
      <c r="K1207" s="1" t="s">
        <v>1418</v>
      </c>
      <c r="L1207" s="1">
        <v>400</v>
      </c>
      <c r="M1207">
        <v>459</v>
      </c>
      <c r="N1207" s="6" t="s">
        <v>10088</v>
      </c>
    </row>
    <row r="1208" spans="1:14" x14ac:dyDescent="0.25">
      <c r="A1208" s="15" t="s">
        <v>4863</v>
      </c>
      <c r="B1208" s="2">
        <v>34.183861</v>
      </c>
      <c r="C1208" s="2">
        <v>35.667853000000001</v>
      </c>
      <c r="D1208" s="1" t="s">
        <v>1418</v>
      </c>
      <c r="E1208" s="1" t="s">
        <v>4152</v>
      </c>
      <c r="F1208" s="1" t="s">
        <v>4862</v>
      </c>
      <c r="G1208" s="3">
        <v>26294</v>
      </c>
      <c r="H1208" s="4" t="s">
        <v>7944</v>
      </c>
      <c r="I1208" s="1" t="s">
        <v>4862</v>
      </c>
      <c r="J1208" s="1" t="s">
        <v>4864</v>
      </c>
      <c r="K1208" s="1" t="s">
        <v>1418</v>
      </c>
      <c r="L1208" s="1">
        <v>391</v>
      </c>
      <c r="M1208">
        <v>391</v>
      </c>
      <c r="N1208" s="6" t="s">
        <v>10089</v>
      </c>
    </row>
    <row r="1209" spans="1:14" x14ac:dyDescent="0.25">
      <c r="A1209" s="15" t="s">
        <v>4683</v>
      </c>
      <c r="B1209" s="2">
        <v>34.152503000000003</v>
      </c>
      <c r="C1209" s="2">
        <v>35.664436000000002</v>
      </c>
      <c r="D1209" s="1" t="s">
        <v>1418</v>
      </c>
      <c r="E1209" s="1" t="s">
        <v>4152</v>
      </c>
      <c r="F1209" s="1" t="s">
        <v>4682</v>
      </c>
      <c r="G1209" s="3">
        <v>26291</v>
      </c>
      <c r="H1209" s="4" t="s">
        <v>7940</v>
      </c>
      <c r="I1209" s="1" t="s">
        <v>4684</v>
      </c>
      <c r="J1209" s="1" t="s">
        <v>4685</v>
      </c>
      <c r="K1209" s="1" t="s">
        <v>1418</v>
      </c>
      <c r="L1209" s="1">
        <v>278</v>
      </c>
      <c r="M1209">
        <v>278</v>
      </c>
      <c r="N1209" s="6" t="s">
        <v>10090</v>
      </c>
    </row>
    <row r="1210" spans="1:14" x14ac:dyDescent="0.25">
      <c r="A1210" s="15" t="s">
        <v>4691</v>
      </c>
      <c r="B1210" s="2">
        <v>34.153371</v>
      </c>
      <c r="C1210" s="2">
        <v>35.652562000000003</v>
      </c>
      <c r="D1210" s="1" t="s">
        <v>1418</v>
      </c>
      <c r="E1210" s="1" t="s">
        <v>4152</v>
      </c>
      <c r="F1210" s="1" t="s">
        <v>4690</v>
      </c>
      <c r="G1210" s="3">
        <v>26291</v>
      </c>
      <c r="H1210" s="4" t="s">
        <v>7940</v>
      </c>
      <c r="I1210" s="1" t="s">
        <v>4684</v>
      </c>
      <c r="J1210" s="1" t="s">
        <v>4685</v>
      </c>
      <c r="K1210" s="1" t="s">
        <v>1418</v>
      </c>
      <c r="L1210" s="1">
        <v>186</v>
      </c>
      <c r="M1210">
        <v>278</v>
      </c>
      <c r="N1210" s="6" t="s">
        <v>10091</v>
      </c>
    </row>
    <row r="1211" spans="1:14" x14ac:dyDescent="0.25">
      <c r="A1211" s="15" t="s">
        <v>4724</v>
      </c>
      <c r="B1211" s="2">
        <v>34.158783</v>
      </c>
      <c r="C1211" s="2">
        <v>35.668173000000003</v>
      </c>
      <c r="D1211" s="1" t="s">
        <v>1418</v>
      </c>
      <c r="E1211" s="1" t="s">
        <v>4152</v>
      </c>
      <c r="F1211" s="1" t="s">
        <v>3220</v>
      </c>
      <c r="G1211" s="3">
        <v>26291</v>
      </c>
      <c r="H1211" s="4" t="s">
        <v>7940</v>
      </c>
      <c r="I1211" s="1" t="s">
        <v>4684</v>
      </c>
      <c r="J1211" s="1" t="s">
        <v>4685</v>
      </c>
      <c r="K1211" s="1" t="s">
        <v>1418</v>
      </c>
      <c r="L1211" s="1">
        <v>265</v>
      </c>
      <c r="M1211">
        <v>278</v>
      </c>
      <c r="N1211" s="6" t="s">
        <v>10092</v>
      </c>
    </row>
    <row r="1212" spans="1:14" x14ac:dyDescent="0.25">
      <c r="A1212" s="15" t="s">
        <v>4668</v>
      </c>
      <c r="B1212" s="2">
        <v>34.149109000000003</v>
      </c>
      <c r="C1212" s="2">
        <v>35.738145000000003</v>
      </c>
      <c r="D1212" s="1" t="s">
        <v>1418</v>
      </c>
      <c r="E1212" s="1" t="s">
        <v>4152</v>
      </c>
      <c r="F1212" s="1" t="s">
        <v>4667</v>
      </c>
      <c r="G1212" s="3">
        <v>26234</v>
      </c>
      <c r="H1212" s="4" t="s">
        <v>7970</v>
      </c>
      <c r="I1212" s="1" t="s">
        <v>4667</v>
      </c>
      <c r="J1212" s="1" t="s">
        <v>4667</v>
      </c>
      <c r="K1212" s="1" t="s">
        <v>1418</v>
      </c>
      <c r="L1212" s="1">
        <v>721</v>
      </c>
      <c r="M1212">
        <v>721</v>
      </c>
      <c r="N1212" s="6" t="s">
        <v>10093</v>
      </c>
    </row>
    <row r="1213" spans="1:14" x14ac:dyDescent="0.25">
      <c r="A1213" s="15" t="s">
        <v>4275</v>
      </c>
      <c r="B1213" s="2">
        <v>34.078628000000002</v>
      </c>
      <c r="C1213" s="2">
        <v>35.660592000000001</v>
      </c>
      <c r="D1213" s="1" t="s">
        <v>1418</v>
      </c>
      <c r="E1213" s="1" t="s">
        <v>4152</v>
      </c>
      <c r="F1213" s="1" t="s">
        <v>4274</v>
      </c>
      <c r="G1213" s="3">
        <v>26147</v>
      </c>
      <c r="H1213" s="4" t="s">
        <v>7910</v>
      </c>
      <c r="I1213" s="1" t="s">
        <v>4276</v>
      </c>
      <c r="J1213" s="1" t="s">
        <v>4276</v>
      </c>
      <c r="K1213" s="1" t="s">
        <v>1418</v>
      </c>
      <c r="L1213" s="1">
        <v>241</v>
      </c>
      <c r="M1213">
        <v>368</v>
      </c>
      <c r="N1213" s="6" t="s">
        <v>10094</v>
      </c>
    </row>
    <row r="1214" spans="1:14" x14ac:dyDescent="0.25">
      <c r="A1214" s="15" t="s">
        <v>4298</v>
      </c>
      <c r="B1214" s="2">
        <v>34.082141999999997</v>
      </c>
      <c r="C1214" s="2">
        <v>35.661622999999999</v>
      </c>
      <c r="D1214" s="1" t="s">
        <v>1418</v>
      </c>
      <c r="E1214" s="1" t="s">
        <v>4152</v>
      </c>
      <c r="F1214" s="1" t="s">
        <v>4297</v>
      </c>
      <c r="G1214" s="3">
        <v>26147</v>
      </c>
      <c r="H1214" s="4" t="s">
        <v>7910</v>
      </c>
      <c r="I1214" s="1" t="s">
        <v>4276</v>
      </c>
      <c r="J1214" s="1" t="s">
        <v>4276</v>
      </c>
      <c r="K1214" s="1" t="s">
        <v>1418</v>
      </c>
      <c r="L1214" s="1">
        <v>239</v>
      </c>
      <c r="M1214">
        <v>368</v>
      </c>
      <c r="N1214" s="6" t="s">
        <v>10095</v>
      </c>
    </row>
    <row r="1215" spans="1:14" x14ac:dyDescent="0.25">
      <c r="A1215" s="15" t="s">
        <v>4305</v>
      </c>
      <c r="B1215" s="2">
        <v>34.082903999999999</v>
      </c>
      <c r="C1215" s="2">
        <v>35.652686000000003</v>
      </c>
      <c r="D1215" s="1" t="s">
        <v>1418</v>
      </c>
      <c r="E1215" s="1" t="s">
        <v>4152</v>
      </c>
      <c r="F1215" s="1" t="s">
        <v>4304</v>
      </c>
      <c r="G1215" s="3">
        <v>26147</v>
      </c>
      <c r="H1215" s="4" t="s">
        <v>7910</v>
      </c>
      <c r="I1215" s="1" t="s">
        <v>4276</v>
      </c>
      <c r="J1215" s="1" t="s">
        <v>4276</v>
      </c>
      <c r="K1215" s="1" t="s">
        <v>1418</v>
      </c>
      <c r="L1215" s="1">
        <v>58</v>
      </c>
      <c r="M1215">
        <v>368</v>
      </c>
      <c r="N1215" s="6" t="s">
        <v>10096</v>
      </c>
    </row>
    <row r="1216" spans="1:14" x14ac:dyDescent="0.25">
      <c r="A1216" s="15" t="s">
        <v>4316</v>
      </c>
      <c r="B1216" s="2">
        <v>34.083928999999998</v>
      </c>
      <c r="C1216" s="2">
        <v>35.668149</v>
      </c>
      <c r="D1216" s="1" t="s">
        <v>1418</v>
      </c>
      <c r="E1216" s="1" t="s">
        <v>4152</v>
      </c>
      <c r="F1216" s="1" t="s">
        <v>4315</v>
      </c>
      <c r="G1216" s="3">
        <v>26147</v>
      </c>
      <c r="H1216" s="4" t="s">
        <v>7910</v>
      </c>
      <c r="I1216" s="1" t="s">
        <v>4276</v>
      </c>
      <c r="J1216" s="1" t="s">
        <v>4276</v>
      </c>
      <c r="K1216" s="1" t="s">
        <v>1418</v>
      </c>
      <c r="L1216" s="1">
        <v>368</v>
      </c>
      <c r="M1216">
        <v>368</v>
      </c>
      <c r="N1216" s="6" t="s">
        <v>10097</v>
      </c>
    </row>
    <row r="1217" spans="1:14" x14ac:dyDescent="0.25">
      <c r="A1217" s="15" t="s">
        <v>4329</v>
      </c>
      <c r="B1217" s="2">
        <v>34.087071999999999</v>
      </c>
      <c r="C1217" s="2">
        <v>35.662564000000003</v>
      </c>
      <c r="D1217" s="1" t="s">
        <v>1418</v>
      </c>
      <c r="E1217" s="1" t="s">
        <v>4152</v>
      </c>
      <c r="F1217" s="21" t="s">
        <v>7468</v>
      </c>
      <c r="G1217" s="3">
        <v>26147</v>
      </c>
      <c r="H1217" s="4" t="s">
        <v>7910</v>
      </c>
      <c r="I1217" s="1" t="s">
        <v>4276</v>
      </c>
      <c r="J1217" s="1" t="s">
        <v>4276</v>
      </c>
      <c r="K1217" s="1" t="s">
        <v>1418</v>
      </c>
      <c r="L1217" s="1">
        <v>233</v>
      </c>
      <c r="M1217">
        <v>368</v>
      </c>
      <c r="N1217" s="6" t="s">
        <v>10098</v>
      </c>
    </row>
    <row r="1218" spans="1:14" x14ac:dyDescent="0.25">
      <c r="A1218" s="15" t="s">
        <v>4331</v>
      </c>
      <c r="B1218" s="2">
        <v>34.087206000000002</v>
      </c>
      <c r="C1218" s="2">
        <v>35.649894000000003</v>
      </c>
      <c r="D1218" s="1" t="s">
        <v>1418</v>
      </c>
      <c r="E1218" s="1" t="s">
        <v>4152</v>
      </c>
      <c r="F1218" s="1" t="s">
        <v>4330</v>
      </c>
      <c r="G1218" s="3">
        <v>26147</v>
      </c>
      <c r="H1218" s="4" t="s">
        <v>7910</v>
      </c>
      <c r="I1218" s="1" t="s">
        <v>4276</v>
      </c>
      <c r="J1218" s="1" t="s">
        <v>4276</v>
      </c>
      <c r="K1218" s="1" t="s">
        <v>1418</v>
      </c>
      <c r="L1218" s="1">
        <v>9</v>
      </c>
      <c r="M1218">
        <v>368</v>
      </c>
      <c r="N1218" s="6" t="s">
        <v>10099</v>
      </c>
    </row>
    <row r="1219" spans="1:14" x14ac:dyDescent="0.25">
      <c r="A1219" s="15" t="s">
        <v>4345</v>
      </c>
      <c r="B1219" s="2">
        <v>34.091079000000001</v>
      </c>
      <c r="C1219" s="2">
        <v>35.654085000000002</v>
      </c>
      <c r="D1219" s="1" t="s">
        <v>1418</v>
      </c>
      <c r="E1219" s="1" t="s">
        <v>4152</v>
      </c>
      <c r="F1219" s="1" t="s">
        <v>4344</v>
      </c>
      <c r="G1219" s="3">
        <v>26147</v>
      </c>
      <c r="H1219" s="4" t="s">
        <v>7910</v>
      </c>
      <c r="I1219" s="1" t="s">
        <v>4276</v>
      </c>
      <c r="J1219" s="1" t="s">
        <v>4276</v>
      </c>
      <c r="K1219" s="1" t="s">
        <v>1418</v>
      </c>
      <c r="L1219" s="1">
        <v>60</v>
      </c>
      <c r="M1219">
        <v>368</v>
      </c>
      <c r="N1219" s="6" t="s">
        <v>10100</v>
      </c>
    </row>
    <row r="1220" spans="1:14" x14ac:dyDescent="0.25">
      <c r="A1220" s="15" t="s">
        <v>4351</v>
      </c>
      <c r="B1220" s="2">
        <v>34.092407000000001</v>
      </c>
      <c r="C1220" s="2">
        <v>35.672060999999999</v>
      </c>
      <c r="D1220" s="1" t="s">
        <v>1418</v>
      </c>
      <c r="E1220" s="1" t="s">
        <v>4152</v>
      </c>
      <c r="F1220" s="1" t="s">
        <v>4350</v>
      </c>
      <c r="G1220" s="3">
        <v>26147</v>
      </c>
      <c r="H1220" s="4" t="s">
        <v>7910</v>
      </c>
      <c r="I1220" s="1" t="s">
        <v>4276</v>
      </c>
      <c r="J1220" s="1" t="s">
        <v>4276</v>
      </c>
      <c r="K1220" s="1" t="s">
        <v>1418</v>
      </c>
      <c r="L1220" s="1">
        <v>321</v>
      </c>
      <c r="M1220">
        <v>368</v>
      </c>
      <c r="N1220" s="6" t="s">
        <v>10101</v>
      </c>
    </row>
    <row r="1221" spans="1:14" x14ac:dyDescent="0.25">
      <c r="A1221" s="15" t="s">
        <v>4372</v>
      </c>
      <c r="B1221" s="2">
        <v>34.095267999999997</v>
      </c>
      <c r="C1221" s="2">
        <v>35.657257000000001</v>
      </c>
      <c r="D1221" s="1" t="s">
        <v>1418</v>
      </c>
      <c r="E1221" s="1" t="s">
        <v>4152</v>
      </c>
      <c r="F1221" s="1" t="s">
        <v>807</v>
      </c>
      <c r="G1221" s="3">
        <v>26147</v>
      </c>
      <c r="H1221" s="4" t="s">
        <v>7910</v>
      </c>
      <c r="I1221" s="1" t="s">
        <v>4276</v>
      </c>
      <c r="J1221" s="1" t="s">
        <v>4276</v>
      </c>
      <c r="K1221" s="1" t="s">
        <v>1418</v>
      </c>
      <c r="L1221" s="1">
        <v>88</v>
      </c>
      <c r="M1221">
        <v>368</v>
      </c>
      <c r="N1221" s="6" t="s">
        <v>10102</v>
      </c>
    </row>
    <row r="1222" spans="1:14" x14ac:dyDescent="0.25">
      <c r="A1222" s="15" t="s">
        <v>4385</v>
      </c>
      <c r="B1222" s="2">
        <v>34.097504999999998</v>
      </c>
      <c r="C1222" s="2">
        <v>35.650744000000003</v>
      </c>
      <c r="D1222" s="1" t="s">
        <v>1418</v>
      </c>
      <c r="E1222" s="1" t="s">
        <v>4152</v>
      </c>
      <c r="F1222" s="1" t="s">
        <v>4384</v>
      </c>
      <c r="G1222" s="3">
        <v>26147</v>
      </c>
      <c r="H1222" s="4" t="s">
        <v>7910</v>
      </c>
      <c r="I1222" s="1" t="s">
        <v>4276</v>
      </c>
      <c r="J1222" s="1" t="s">
        <v>4276</v>
      </c>
      <c r="K1222" s="1" t="s">
        <v>1418</v>
      </c>
      <c r="L1222" s="1">
        <v>8</v>
      </c>
      <c r="M1222">
        <v>368</v>
      </c>
      <c r="N1222" s="6" t="s">
        <v>10103</v>
      </c>
    </row>
    <row r="1223" spans="1:14" x14ac:dyDescent="0.25">
      <c r="A1223" s="15" t="s">
        <v>4398</v>
      </c>
      <c r="B1223" s="2">
        <v>34.099294999999998</v>
      </c>
      <c r="C1223" s="2">
        <v>35.655481000000002</v>
      </c>
      <c r="D1223" s="1" t="s">
        <v>1418</v>
      </c>
      <c r="E1223" s="1" t="s">
        <v>4152</v>
      </c>
      <c r="F1223" s="1" t="s">
        <v>4397</v>
      </c>
      <c r="G1223" s="3">
        <v>26147</v>
      </c>
      <c r="H1223" s="4" t="s">
        <v>7910</v>
      </c>
      <c r="I1223" s="1" t="s">
        <v>4276</v>
      </c>
      <c r="J1223" s="1" t="s">
        <v>4276</v>
      </c>
      <c r="K1223" s="1" t="s">
        <v>1418</v>
      </c>
      <c r="L1223" s="1">
        <v>81</v>
      </c>
      <c r="M1223">
        <v>368</v>
      </c>
      <c r="N1223" s="6" t="s">
        <v>10104</v>
      </c>
    </row>
    <row r="1224" spans="1:14" x14ac:dyDescent="0.25">
      <c r="A1224" s="15" t="s">
        <v>4400</v>
      </c>
      <c r="B1224" s="2">
        <v>34.099463</v>
      </c>
      <c r="C1224" s="2">
        <v>35.659894000000001</v>
      </c>
      <c r="D1224" s="1" t="s">
        <v>1418</v>
      </c>
      <c r="E1224" s="1" t="s">
        <v>4152</v>
      </c>
      <c r="F1224" s="1" t="s">
        <v>4399</v>
      </c>
      <c r="G1224" s="3">
        <v>26147</v>
      </c>
      <c r="H1224" s="4" t="s">
        <v>7910</v>
      </c>
      <c r="I1224" s="1" t="s">
        <v>4276</v>
      </c>
      <c r="J1224" s="1" t="s">
        <v>4276</v>
      </c>
      <c r="K1224" s="1" t="s">
        <v>1418</v>
      </c>
      <c r="L1224" s="1">
        <v>131</v>
      </c>
      <c r="M1224">
        <v>368</v>
      </c>
      <c r="N1224" s="6" t="s">
        <v>10105</v>
      </c>
    </row>
    <row r="1225" spans="1:14" x14ac:dyDescent="0.25">
      <c r="A1225" s="15" t="s">
        <v>4791</v>
      </c>
      <c r="B1225" s="2">
        <v>34.171019000000001</v>
      </c>
      <c r="C1225" s="2">
        <v>35.748111000000002</v>
      </c>
      <c r="D1225" s="1" t="s">
        <v>1418</v>
      </c>
      <c r="E1225" s="1" t="s">
        <v>4152</v>
      </c>
      <c r="F1225" s="1" t="s">
        <v>4790</v>
      </c>
      <c r="G1225" s="3">
        <v>26247</v>
      </c>
      <c r="H1225" s="4" t="s">
        <v>7971</v>
      </c>
      <c r="I1225" s="1" t="s">
        <v>4790</v>
      </c>
      <c r="J1225" s="1" t="s">
        <v>4792</v>
      </c>
      <c r="K1225" s="1" t="s">
        <v>1418</v>
      </c>
      <c r="L1225" s="1">
        <v>676</v>
      </c>
      <c r="M1225">
        <v>676</v>
      </c>
      <c r="N1225" s="6" t="s">
        <v>10106</v>
      </c>
    </row>
    <row r="1226" spans="1:14" x14ac:dyDescent="0.25">
      <c r="A1226" s="15" t="s">
        <v>4722</v>
      </c>
      <c r="B1226" s="2">
        <v>34.158591999999999</v>
      </c>
      <c r="C1226" s="2">
        <v>35.655389</v>
      </c>
      <c r="D1226" s="1" t="s">
        <v>1418</v>
      </c>
      <c r="E1226" s="1" t="s">
        <v>4152</v>
      </c>
      <c r="F1226" s="1" t="s">
        <v>4721</v>
      </c>
      <c r="G1226" s="3">
        <v>26153</v>
      </c>
      <c r="H1226" s="4" t="s">
        <v>7941</v>
      </c>
      <c r="I1226" s="1" t="s">
        <v>4723</v>
      </c>
      <c r="J1226" s="1" t="s">
        <v>7377</v>
      </c>
      <c r="K1226" s="1" t="s">
        <v>1418</v>
      </c>
      <c r="L1226" s="1">
        <v>211</v>
      </c>
      <c r="M1226">
        <v>339</v>
      </c>
      <c r="N1226" s="6" t="s">
        <v>10107</v>
      </c>
    </row>
    <row r="1227" spans="1:14" x14ac:dyDescent="0.25">
      <c r="A1227" s="15" t="s">
        <v>4782</v>
      </c>
      <c r="B1227" s="2">
        <v>34.168436</v>
      </c>
      <c r="C1227" s="2">
        <v>35.664527999999997</v>
      </c>
      <c r="D1227" s="1" t="s">
        <v>1418</v>
      </c>
      <c r="E1227" s="1" t="s">
        <v>4152</v>
      </c>
      <c r="F1227" s="1" t="s">
        <v>4781</v>
      </c>
      <c r="G1227" s="3">
        <v>26153</v>
      </c>
      <c r="H1227" s="4" t="s">
        <v>7941</v>
      </c>
      <c r="I1227" s="1" t="s">
        <v>4723</v>
      </c>
      <c r="J1227" s="1" t="s">
        <v>7377</v>
      </c>
      <c r="K1227" s="1" t="s">
        <v>1418</v>
      </c>
      <c r="L1227" s="1">
        <v>339</v>
      </c>
      <c r="M1227">
        <v>339</v>
      </c>
      <c r="N1227" s="6" t="s">
        <v>10108</v>
      </c>
    </row>
    <row r="1228" spans="1:14" x14ac:dyDescent="0.25">
      <c r="A1228" s="15" t="s">
        <v>4727</v>
      </c>
      <c r="B1228" s="2">
        <v>34.159675</v>
      </c>
      <c r="C1228" s="2">
        <v>35.684339000000001</v>
      </c>
      <c r="D1228" s="1" t="s">
        <v>1418</v>
      </c>
      <c r="E1228" s="1" t="s">
        <v>4152</v>
      </c>
      <c r="F1228" s="1" t="s">
        <v>4725</v>
      </c>
      <c r="G1228" s="3">
        <v>26281</v>
      </c>
      <c r="H1228" s="4" t="s">
        <v>7955</v>
      </c>
      <c r="I1228" s="1" t="s">
        <v>4726</v>
      </c>
      <c r="J1228" s="1" t="s">
        <v>4728</v>
      </c>
      <c r="K1228" s="1" t="s">
        <v>1418</v>
      </c>
      <c r="L1228" s="1">
        <v>424</v>
      </c>
      <c r="M1228">
        <v>424</v>
      </c>
      <c r="N1228" s="6" t="s">
        <v>10109</v>
      </c>
    </row>
    <row r="1229" spans="1:14" x14ac:dyDescent="0.25">
      <c r="A1229" s="15" t="s">
        <v>4557</v>
      </c>
      <c r="B1229" s="2">
        <v>34.124977999999999</v>
      </c>
      <c r="C1229" s="2">
        <v>35.686897000000002</v>
      </c>
      <c r="D1229" s="1" t="s">
        <v>1418</v>
      </c>
      <c r="E1229" s="1" t="s">
        <v>4152</v>
      </c>
      <c r="F1229" s="1" t="s">
        <v>4556</v>
      </c>
      <c r="G1229" s="3">
        <v>26284</v>
      </c>
      <c r="H1229" s="4" t="s">
        <v>7952</v>
      </c>
      <c r="I1229" s="1" t="s">
        <v>4558</v>
      </c>
      <c r="J1229" s="1" t="s">
        <v>4558</v>
      </c>
      <c r="K1229" s="1" t="s">
        <v>1418</v>
      </c>
      <c r="L1229" s="1">
        <v>463</v>
      </c>
      <c r="M1229">
        <v>463</v>
      </c>
      <c r="N1229" s="6" t="s">
        <v>10110</v>
      </c>
    </row>
    <row r="1230" spans="1:14" x14ac:dyDescent="0.25">
      <c r="A1230" s="15" t="s">
        <v>4580</v>
      </c>
      <c r="B1230" s="2">
        <v>34.131819</v>
      </c>
      <c r="C1230" s="2">
        <v>35.668928000000001</v>
      </c>
      <c r="D1230" s="1" t="s">
        <v>1418</v>
      </c>
      <c r="E1230" s="1" t="s">
        <v>4152</v>
      </c>
      <c r="F1230" s="1" t="s">
        <v>4579</v>
      </c>
      <c r="G1230" s="3">
        <v>26284</v>
      </c>
      <c r="H1230" s="4" t="s">
        <v>7952</v>
      </c>
      <c r="I1230" s="1" t="s">
        <v>4558</v>
      </c>
      <c r="J1230" s="1" t="s">
        <v>4558</v>
      </c>
      <c r="K1230" s="1" t="s">
        <v>1418</v>
      </c>
      <c r="L1230" s="1">
        <v>226</v>
      </c>
      <c r="M1230">
        <v>463</v>
      </c>
      <c r="N1230" s="6" t="s">
        <v>10111</v>
      </c>
    </row>
    <row r="1231" spans="1:14" x14ac:dyDescent="0.25">
      <c r="A1231" s="15" t="s">
        <v>4342</v>
      </c>
      <c r="B1231" s="2">
        <v>34.090947</v>
      </c>
      <c r="C1231" s="2">
        <v>35.866142000000004</v>
      </c>
      <c r="D1231" s="1" t="s">
        <v>1418</v>
      </c>
      <c r="E1231" s="1" t="s">
        <v>4152</v>
      </c>
      <c r="F1231" s="1" t="s">
        <v>4341</v>
      </c>
      <c r="G1231" s="3">
        <v>26324</v>
      </c>
      <c r="H1231" s="4" t="s">
        <v>7986</v>
      </c>
      <c r="I1231" s="1" t="s">
        <v>4343</v>
      </c>
      <c r="J1231" s="1" t="s">
        <v>7043</v>
      </c>
      <c r="K1231" s="1" t="s">
        <v>1418</v>
      </c>
      <c r="L1231" s="1">
        <v>942</v>
      </c>
      <c r="M1231">
        <v>1029</v>
      </c>
      <c r="N1231" s="6" t="s">
        <v>10112</v>
      </c>
    </row>
    <row r="1232" spans="1:14" x14ac:dyDescent="0.25">
      <c r="A1232" s="15" t="s">
        <v>4361</v>
      </c>
      <c r="B1232" s="2">
        <v>34.093511999999997</v>
      </c>
      <c r="C1232" s="2">
        <v>35.870095999999997</v>
      </c>
      <c r="D1232" s="1" t="s">
        <v>1418</v>
      </c>
      <c r="E1232" s="1" t="s">
        <v>4152</v>
      </c>
      <c r="F1232" s="21" t="s">
        <v>7470</v>
      </c>
      <c r="G1232" s="3">
        <v>26324</v>
      </c>
      <c r="H1232" s="4" t="s">
        <v>7986</v>
      </c>
      <c r="I1232" s="1" t="s">
        <v>4343</v>
      </c>
      <c r="J1232" s="1" t="s">
        <v>7043</v>
      </c>
      <c r="K1232" s="1" t="s">
        <v>1418</v>
      </c>
      <c r="L1232" s="1">
        <v>1029</v>
      </c>
      <c r="M1232">
        <v>1029</v>
      </c>
      <c r="N1232" s="6" t="s">
        <v>10113</v>
      </c>
    </row>
    <row r="1233" spans="1:14" x14ac:dyDescent="0.25">
      <c r="A1233" s="15" t="s">
        <v>4568</v>
      </c>
      <c r="B1233" s="2">
        <v>34.126900999999997</v>
      </c>
      <c r="C1233" s="2">
        <v>35.754668000000002</v>
      </c>
      <c r="D1233" s="1" t="s">
        <v>1418</v>
      </c>
      <c r="E1233" s="1" t="s">
        <v>4152</v>
      </c>
      <c r="F1233" s="1" t="s">
        <v>4567</v>
      </c>
      <c r="G1233" s="3">
        <v>26226</v>
      </c>
      <c r="H1233" s="4" t="s">
        <v>7984</v>
      </c>
      <c r="I1233" s="1" t="s">
        <v>4569</v>
      </c>
      <c r="J1233" s="1" t="s">
        <v>4570</v>
      </c>
      <c r="K1233" s="1" t="s">
        <v>1418</v>
      </c>
      <c r="L1233" s="1">
        <v>1100</v>
      </c>
      <c r="M1233">
        <v>1100</v>
      </c>
      <c r="N1233" s="6" t="s">
        <v>10114</v>
      </c>
    </row>
    <row r="1234" spans="1:14" x14ac:dyDescent="0.25">
      <c r="A1234" s="15" t="s">
        <v>4583</v>
      </c>
      <c r="B1234" s="2">
        <v>34.132314999999998</v>
      </c>
      <c r="C1234" s="2">
        <v>35.745147000000003</v>
      </c>
      <c r="D1234" s="1" t="s">
        <v>1418</v>
      </c>
      <c r="E1234" s="1" t="s">
        <v>4152</v>
      </c>
      <c r="F1234" s="1" t="s">
        <v>4569</v>
      </c>
      <c r="G1234" s="3">
        <v>26226</v>
      </c>
      <c r="H1234" s="4" t="s">
        <v>7984</v>
      </c>
      <c r="I1234" s="1" t="s">
        <v>4569</v>
      </c>
      <c r="J1234" s="1" t="s">
        <v>4570</v>
      </c>
      <c r="K1234" s="1" t="s">
        <v>1418</v>
      </c>
      <c r="L1234" s="1">
        <v>922</v>
      </c>
      <c r="M1234">
        <v>1100</v>
      </c>
      <c r="N1234" s="6" t="s">
        <v>10115</v>
      </c>
    </row>
    <row r="1235" spans="1:14" x14ac:dyDescent="0.25">
      <c r="A1235" s="15" t="s">
        <v>4620</v>
      </c>
      <c r="B1235" s="2">
        <v>34.140017</v>
      </c>
      <c r="C1235" s="2">
        <v>35.743223</v>
      </c>
      <c r="D1235" s="1" t="s">
        <v>1418</v>
      </c>
      <c r="E1235" s="1" t="s">
        <v>4152</v>
      </c>
      <c r="F1235" s="1" t="s">
        <v>4619</v>
      </c>
      <c r="G1235" s="3">
        <v>26226</v>
      </c>
      <c r="H1235" s="4" t="s">
        <v>7984</v>
      </c>
      <c r="I1235" s="1" t="s">
        <v>4569</v>
      </c>
      <c r="J1235" s="1" t="s">
        <v>4570</v>
      </c>
      <c r="K1235" s="1" t="s">
        <v>1418</v>
      </c>
      <c r="L1235" s="1">
        <v>957</v>
      </c>
      <c r="M1235">
        <v>1100</v>
      </c>
      <c r="N1235" s="6" t="s">
        <v>10116</v>
      </c>
    </row>
    <row r="1236" spans="1:14" x14ac:dyDescent="0.25">
      <c r="A1236" s="15" t="s">
        <v>4779</v>
      </c>
      <c r="B1236" s="2">
        <v>34.168098999999998</v>
      </c>
      <c r="C1236" s="2">
        <v>35.686382999999999</v>
      </c>
      <c r="D1236" s="1" t="s">
        <v>1418</v>
      </c>
      <c r="E1236" s="1" t="s">
        <v>4152</v>
      </c>
      <c r="F1236" s="1" t="s">
        <v>4778</v>
      </c>
      <c r="G1236" s="3">
        <v>26286</v>
      </c>
      <c r="H1236" s="4" t="s">
        <v>7954</v>
      </c>
      <c r="I1236" s="1" t="s">
        <v>4778</v>
      </c>
      <c r="J1236" s="1" t="s">
        <v>4780</v>
      </c>
      <c r="K1236" s="1" t="s">
        <v>1418</v>
      </c>
      <c r="L1236" s="1">
        <v>492</v>
      </c>
      <c r="M1236">
        <v>492</v>
      </c>
      <c r="N1236" s="6" t="s">
        <v>10117</v>
      </c>
    </row>
    <row r="1237" spans="1:14" x14ac:dyDescent="0.25">
      <c r="A1237" s="15" t="s">
        <v>4335</v>
      </c>
      <c r="B1237" s="2">
        <v>34.088002000000003</v>
      </c>
      <c r="C1237" s="2">
        <v>35.737385000000003</v>
      </c>
      <c r="D1237" s="1" t="s">
        <v>1418</v>
      </c>
      <c r="E1237" s="1" t="s">
        <v>4152</v>
      </c>
      <c r="F1237" s="1" t="s">
        <v>4334</v>
      </c>
      <c r="G1237" s="3">
        <v>26229</v>
      </c>
      <c r="H1237" s="4" t="s">
        <v>7901</v>
      </c>
      <c r="I1237" s="1" t="s">
        <v>4336</v>
      </c>
      <c r="J1237" s="1" t="s">
        <v>4337</v>
      </c>
      <c r="K1237" s="1" t="s">
        <v>1418</v>
      </c>
      <c r="L1237" s="1">
        <v>854</v>
      </c>
      <c r="M1237">
        <v>854</v>
      </c>
      <c r="N1237" s="6" t="s">
        <v>10118</v>
      </c>
    </row>
    <row r="1238" spans="1:14" x14ac:dyDescent="0.25">
      <c r="A1238" s="15" t="s">
        <v>4353</v>
      </c>
      <c r="B1238" s="2">
        <v>34.092824999999998</v>
      </c>
      <c r="C1238" s="2">
        <v>35.735522000000003</v>
      </c>
      <c r="D1238" s="1" t="s">
        <v>1418</v>
      </c>
      <c r="E1238" s="1" t="s">
        <v>4152</v>
      </c>
      <c r="F1238" s="1" t="s">
        <v>4352</v>
      </c>
      <c r="G1238" s="3">
        <v>26229</v>
      </c>
      <c r="H1238" s="4" t="s">
        <v>7901</v>
      </c>
      <c r="I1238" s="1" t="s">
        <v>4336</v>
      </c>
      <c r="J1238" s="1" t="s">
        <v>4337</v>
      </c>
      <c r="K1238" s="1" t="s">
        <v>1418</v>
      </c>
      <c r="L1238" s="1">
        <v>726</v>
      </c>
      <c r="M1238">
        <v>854</v>
      </c>
      <c r="N1238" s="6" t="s">
        <v>10119</v>
      </c>
    </row>
    <row r="1239" spans="1:14" x14ac:dyDescent="0.25">
      <c r="A1239" s="15" t="s">
        <v>4747</v>
      </c>
      <c r="B1239" s="2">
        <v>34.163204999999998</v>
      </c>
      <c r="C1239" s="2">
        <v>35.806044999999997</v>
      </c>
      <c r="D1239" s="1" t="s">
        <v>1418</v>
      </c>
      <c r="E1239" s="1" t="s">
        <v>4152</v>
      </c>
      <c r="F1239" s="1" t="s">
        <v>4746</v>
      </c>
      <c r="G1239" s="3">
        <v>26381</v>
      </c>
      <c r="H1239" s="4" t="s">
        <v>7964</v>
      </c>
      <c r="I1239" s="1" t="s">
        <v>4746</v>
      </c>
      <c r="J1239" s="1" t="s">
        <v>4748</v>
      </c>
      <c r="K1239" s="1" t="s">
        <v>1418</v>
      </c>
      <c r="L1239" s="1">
        <v>1196</v>
      </c>
      <c r="M1239">
        <v>1196</v>
      </c>
      <c r="N1239" s="6" t="s">
        <v>10120</v>
      </c>
    </row>
    <row r="1240" spans="1:14" x14ac:dyDescent="0.25">
      <c r="A1240" s="15" t="s">
        <v>4294</v>
      </c>
      <c r="B1240" s="2">
        <v>34.080931</v>
      </c>
      <c r="C1240" s="2">
        <v>35.828541999999999</v>
      </c>
      <c r="D1240" s="1" t="s">
        <v>1418</v>
      </c>
      <c r="E1240" s="1" t="s">
        <v>4152</v>
      </c>
      <c r="F1240" s="1" t="s">
        <v>4293</v>
      </c>
      <c r="G1240" s="3">
        <v>26327</v>
      </c>
      <c r="H1240" s="4" t="s">
        <v>7929</v>
      </c>
      <c r="I1240" s="1" t="s">
        <v>7033</v>
      </c>
      <c r="J1240" s="1" t="s">
        <v>7033</v>
      </c>
      <c r="K1240" s="1" t="s">
        <v>1418</v>
      </c>
      <c r="L1240" s="1">
        <v>812</v>
      </c>
      <c r="M1240">
        <v>812</v>
      </c>
      <c r="N1240" s="6" t="s">
        <v>10121</v>
      </c>
    </row>
    <row r="1241" spans="1:14" x14ac:dyDescent="0.25">
      <c r="A1241" s="15" t="s">
        <v>4534</v>
      </c>
      <c r="B1241" s="2">
        <v>34.120421999999998</v>
      </c>
      <c r="C1241" s="2">
        <v>35.647114000000002</v>
      </c>
      <c r="D1241" s="1" t="s">
        <v>1418</v>
      </c>
      <c r="E1241" s="1" t="s">
        <v>4152</v>
      </c>
      <c r="F1241" s="1" t="s">
        <v>4533</v>
      </c>
      <c r="G1241" s="3">
        <v>26111</v>
      </c>
      <c r="H1241" s="4" t="s">
        <v>7913</v>
      </c>
      <c r="I1241" s="1" t="s">
        <v>4535</v>
      </c>
      <c r="J1241" s="1" t="s">
        <v>4533</v>
      </c>
      <c r="K1241" s="1" t="s">
        <v>1418</v>
      </c>
      <c r="L1241" s="1">
        <v>25</v>
      </c>
      <c r="M1241">
        <v>25</v>
      </c>
      <c r="N1241" s="6" t="s">
        <v>10122</v>
      </c>
    </row>
    <row r="1242" spans="1:14" x14ac:dyDescent="0.25">
      <c r="A1242" s="15" t="s">
        <v>4754</v>
      </c>
      <c r="B1242" s="2">
        <v>34.164591999999999</v>
      </c>
      <c r="C1242" s="2">
        <v>35.650486000000001</v>
      </c>
      <c r="D1242" s="1" t="s">
        <v>1418</v>
      </c>
      <c r="E1242" s="1" t="s">
        <v>4152</v>
      </c>
      <c r="F1242" s="1" t="s">
        <v>4753</v>
      </c>
      <c r="G1242" s="3">
        <v>26165</v>
      </c>
      <c r="H1242" s="4" t="s">
        <v>7942</v>
      </c>
      <c r="I1242" s="1" t="s">
        <v>4755</v>
      </c>
      <c r="J1242" s="1" t="s">
        <v>4756</v>
      </c>
      <c r="K1242" s="1" t="s">
        <v>1418</v>
      </c>
      <c r="L1242" s="1">
        <v>219</v>
      </c>
      <c r="M1242">
        <v>219</v>
      </c>
      <c r="N1242" s="6" t="s">
        <v>10123</v>
      </c>
    </row>
    <row r="1243" spans="1:14" x14ac:dyDescent="0.25">
      <c r="A1243" s="15" t="s">
        <v>4490</v>
      </c>
      <c r="B1243" s="2">
        <v>34.113062999999997</v>
      </c>
      <c r="C1243" s="2">
        <v>35.694741</v>
      </c>
      <c r="D1243" s="1" t="s">
        <v>1418</v>
      </c>
      <c r="E1243" s="1" t="s">
        <v>4152</v>
      </c>
      <c r="F1243" s="1" t="s">
        <v>4489</v>
      </c>
      <c r="G1243" s="3">
        <v>26274</v>
      </c>
      <c r="H1243" s="4" t="s">
        <v>7895</v>
      </c>
      <c r="I1243" s="1" t="s">
        <v>7024</v>
      </c>
      <c r="J1243" s="1" t="s">
        <v>7025</v>
      </c>
      <c r="K1243" s="1" t="s">
        <v>1418</v>
      </c>
      <c r="L1243" s="1">
        <v>590</v>
      </c>
      <c r="M1243">
        <v>590</v>
      </c>
      <c r="N1243" s="6" t="s">
        <v>10124</v>
      </c>
    </row>
    <row r="1244" spans="1:14" x14ac:dyDescent="0.25">
      <c r="A1244" s="15" t="s">
        <v>4508</v>
      </c>
      <c r="B1244" s="2">
        <v>34.115893999999997</v>
      </c>
      <c r="C1244" s="2">
        <v>35.690691999999999</v>
      </c>
      <c r="D1244" s="1" t="s">
        <v>1418</v>
      </c>
      <c r="E1244" s="1" t="s">
        <v>4152</v>
      </c>
      <c r="F1244" s="1" t="s">
        <v>4507</v>
      </c>
      <c r="G1244" s="3">
        <v>26274</v>
      </c>
      <c r="H1244" s="4" t="s">
        <v>7895</v>
      </c>
      <c r="I1244" s="1" t="s">
        <v>7024</v>
      </c>
      <c r="J1244" s="1" t="s">
        <v>7025</v>
      </c>
      <c r="K1244" s="1" t="s">
        <v>1418</v>
      </c>
      <c r="L1244" s="1">
        <v>557</v>
      </c>
      <c r="M1244">
        <v>590</v>
      </c>
      <c r="N1244" s="6" t="s">
        <v>10125</v>
      </c>
    </row>
    <row r="1245" spans="1:14" x14ac:dyDescent="0.25">
      <c r="A1245" s="15" t="s">
        <v>4414</v>
      </c>
      <c r="B1245" s="2">
        <v>34.102471999999999</v>
      </c>
      <c r="C1245" s="2">
        <v>35.726419999999997</v>
      </c>
      <c r="D1245" s="1" t="s">
        <v>1418</v>
      </c>
      <c r="E1245" s="1" t="s">
        <v>4152</v>
      </c>
      <c r="F1245" s="1" t="s">
        <v>4413</v>
      </c>
      <c r="G1245" s="3">
        <v>26236</v>
      </c>
      <c r="H1245" s="4" t="s">
        <v>7902</v>
      </c>
      <c r="I1245" s="1" t="s">
        <v>4415</v>
      </c>
      <c r="J1245" s="1" t="s">
        <v>4416</v>
      </c>
      <c r="K1245" s="1" t="s">
        <v>1418</v>
      </c>
      <c r="L1245" s="1">
        <v>672</v>
      </c>
      <c r="M1245">
        <v>698</v>
      </c>
      <c r="N1245" s="6" t="s">
        <v>10126</v>
      </c>
    </row>
    <row r="1246" spans="1:14" x14ac:dyDescent="0.25">
      <c r="A1246" s="15" t="s">
        <v>4441</v>
      </c>
      <c r="B1246" s="2">
        <v>34.105488999999999</v>
      </c>
      <c r="C1246" s="2">
        <v>35.724356</v>
      </c>
      <c r="D1246" s="1" t="s">
        <v>1418</v>
      </c>
      <c r="E1246" s="1" t="s">
        <v>4152</v>
      </c>
      <c r="F1246" s="1" t="s">
        <v>4440</v>
      </c>
      <c r="G1246" s="3">
        <v>26236</v>
      </c>
      <c r="H1246" s="4" t="s">
        <v>7902</v>
      </c>
      <c r="I1246" s="1" t="s">
        <v>4415</v>
      </c>
      <c r="J1246" s="1" t="s">
        <v>4416</v>
      </c>
      <c r="K1246" s="1" t="s">
        <v>1418</v>
      </c>
      <c r="L1246" s="1">
        <v>698</v>
      </c>
      <c r="M1246">
        <v>698</v>
      </c>
      <c r="N1246" s="6" t="s">
        <v>10127</v>
      </c>
    </row>
    <row r="1247" spans="1:14" x14ac:dyDescent="0.25">
      <c r="A1247" s="15" t="s">
        <v>4675</v>
      </c>
      <c r="B1247" s="2">
        <v>34.150396999999998</v>
      </c>
      <c r="C1247" s="2">
        <v>35.696294000000002</v>
      </c>
      <c r="D1247" s="1" t="s">
        <v>1418</v>
      </c>
      <c r="E1247" s="1" t="s">
        <v>4152</v>
      </c>
      <c r="F1247" s="1" t="s">
        <v>4674</v>
      </c>
      <c r="G1247" s="3">
        <v>26273</v>
      </c>
      <c r="H1247" s="4" t="s">
        <v>7968</v>
      </c>
      <c r="I1247" s="1" t="s">
        <v>4676</v>
      </c>
      <c r="J1247" s="1" t="s">
        <v>4677</v>
      </c>
      <c r="K1247" s="1" t="s">
        <v>1418</v>
      </c>
      <c r="L1247" s="1">
        <v>464</v>
      </c>
      <c r="M1247">
        <v>464</v>
      </c>
      <c r="N1247" s="6" t="s">
        <v>10128</v>
      </c>
    </row>
    <row r="1248" spans="1:14" x14ac:dyDescent="0.25">
      <c r="A1248" s="15" t="s">
        <v>4687</v>
      </c>
      <c r="B1248" s="2">
        <v>34.152721999999997</v>
      </c>
      <c r="C1248" s="2">
        <v>35.697744</v>
      </c>
      <c r="D1248" s="1" t="s">
        <v>1418</v>
      </c>
      <c r="E1248" s="1" t="s">
        <v>4152</v>
      </c>
      <c r="F1248" s="1" t="s">
        <v>4686</v>
      </c>
      <c r="G1248" s="3">
        <v>26273</v>
      </c>
      <c r="H1248" s="4" t="s">
        <v>7968</v>
      </c>
      <c r="I1248" s="1" t="s">
        <v>4676</v>
      </c>
      <c r="J1248" s="1" t="s">
        <v>4677</v>
      </c>
      <c r="K1248" s="1" t="s">
        <v>1418</v>
      </c>
      <c r="L1248" s="1">
        <v>431</v>
      </c>
      <c r="M1248">
        <v>464</v>
      </c>
      <c r="N1248" s="6" t="s">
        <v>10129</v>
      </c>
    </row>
    <row r="1249" spans="1:14" x14ac:dyDescent="0.25">
      <c r="A1249" s="15" t="s">
        <v>4455</v>
      </c>
      <c r="B1249" s="2">
        <v>34.106763000000001</v>
      </c>
      <c r="C1249" s="2">
        <v>35.737194000000002</v>
      </c>
      <c r="D1249" s="1" t="s">
        <v>1418</v>
      </c>
      <c r="E1249" s="1" t="s">
        <v>4152</v>
      </c>
      <c r="F1249" s="21" t="s">
        <v>4454</v>
      </c>
      <c r="G1249" s="3">
        <v>26224</v>
      </c>
      <c r="H1249" s="4" t="s">
        <v>7949</v>
      </c>
      <c r="I1249" s="1" t="s">
        <v>4456</v>
      </c>
      <c r="J1249" s="1" t="s">
        <v>4457</v>
      </c>
      <c r="K1249" s="1" t="s">
        <v>1418</v>
      </c>
      <c r="L1249" s="1">
        <v>902</v>
      </c>
      <c r="M1249">
        <v>1164</v>
      </c>
      <c r="N1249" s="6" t="s">
        <v>10130</v>
      </c>
    </row>
    <row r="1250" spans="1:14" x14ac:dyDescent="0.25">
      <c r="A1250" s="15" t="s">
        <v>4472</v>
      </c>
      <c r="B1250" s="2">
        <v>34.108871999999998</v>
      </c>
      <c r="C1250" s="2">
        <v>35.748398000000002</v>
      </c>
      <c r="D1250" s="1" t="s">
        <v>1418</v>
      </c>
      <c r="E1250" s="1" t="s">
        <v>4152</v>
      </c>
      <c r="F1250" s="1" t="s">
        <v>4471</v>
      </c>
      <c r="G1250" s="3">
        <v>26224</v>
      </c>
      <c r="H1250" s="4" t="s">
        <v>7949</v>
      </c>
      <c r="I1250" s="1" t="s">
        <v>4456</v>
      </c>
      <c r="J1250" s="1" t="s">
        <v>4457</v>
      </c>
      <c r="K1250" s="1" t="s">
        <v>1418</v>
      </c>
      <c r="L1250" s="1">
        <v>1040</v>
      </c>
      <c r="M1250">
        <v>1164</v>
      </c>
      <c r="N1250" s="6" t="s">
        <v>10131</v>
      </c>
    </row>
    <row r="1251" spans="1:14" x14ac:dyDescent="0.25">
      <c r="A1251" s="15" t="s">
        <v>4485</v>
      </c>
      <c r="B1251" s="2">
        <v>34.112192</v>
      </c>
      <c r="C1251" s="2">
        <v>35.748227999999997</v>
      </c>
      <c r="D1251" s="1" t="s">
        <v>1418</v>
      </c>
      <c r="E1251" s="1" t="s">
        <v>4152</v>
      </c>
      <c r="F1251" s="1" t="s">
        <v>4484</v>
      </c>
      <c r="G1251" s="3">
        <v>26224</v>
      </c>
      <c r="H1251" s="4" t="s">
        <v>7949</v>
      </c>
      <c r="I1251" s="1" t="s">
        <v>4456</v>
      </c>
      <c r="J1251" s="1" t="s">
        <v>4457</v>
      </c>
      <c r="K1251" s="1" t="s">
        <v>1418</v>
      </c>
      <c r="L1251" s="1">
        <v>1148</v>
      </c>
      <c r="M1251">
        <v>1164</v>
      </c>
      <c r="N1251" s="6" t="s">
        <v>10132</v>
      </c>
    </row>
    <row r="1252" spans="1:14" x14ac:dyDescent="0.25">
      <c r="A1252" s="15" t="s">
        <v>4512</v>
      </c>
      <c r="B1252" s="2">
        <v>34.117649999999998</v>
      </c>
      <c r="C1252" s="2">
        <v>35.751888999999998</v>
      </c>
      <c r="D1252" s="1" t="s">
        <v>1418</v>
      </c>
      <c r="E1252" s="1" t="s">
        <v>4152</v>
      </c>
      <c r="F1252" s="1" t="s">
        <v>4511</v>
      </c>
      <c r="G1252" s="3">
        <v>26224</v>
      </c>
      <c r="H1252" s="4" t="s">
        <v>7949</v>
      </c>
      <c r="I1252" s="1" t="s">
        <v>4456</v>
      </c>
      <c r="J1252" s="1" t="s">
        <v>4457</v>
      </c>
      <c r="K1252" s="1" t="s">
        <v>1418</v>
      </c>
      <c r="L1252" s="1">
        <v>1154</v>
      </c>
      <c r="M1252">
        <v>1164</v>
      </c>
      <c r="N1252" s="6" t="s">
        <v>10133</v>
      </c>
    </row>
    <row r="1253" spans="1:14" x14ac:dyDescent="0.25">
      <c r="A1253" s="15" t="s">
        <v>4536</v>
      </c>
      <c r="B1253" s="2">
        <v>34.120984</v>
      </c>
      <c r="C1253" s="2">
        <v>35.753253999999998</v>
      </c>
      <c r="D1253" s="1" t="s">
        <v>1418</v>
      </c>
      <c r="E1253" s="1" t="s">
        <v>4152</v>
      </c>
      <c r="F1253" s="21" t="s">
        <v>5619</v>
      </c>
      <c r="G1253" s="3">
        <v>26224</v>
      </c>
      <c r="H1253" s="4" t="s">
        <v>7949</v>
      </c>
      <c r="I1253" s="1" t="s">
        <v>4456</v>
      </c>
      <c r="J1253" s="1" t="s">
        <v>4457</v>
      </c>
      <c r="K1253" s="1" t="s">
        <v>1418</v>
      </c>
      <c r="L1253" s="1">
        <v>1164</v>
      </c>
      <c r="M1253">
        <v>1164</v>
      </c>
      <c r="N1253" s="6" t="s">
        <v>10134</v>
      </c>
    </row>
    <row r="1254" spans="1:14" x14ac:dyDescent="0.25">
      <c r="A1254" s="15" t="s">
        <v>4943</v>
      </c>
      <c r="B1254" s="2">
        <v>34.200378000000001</v>
      </c>
      <c r="C1254" s="2">
        <v>35.654722</v>
      </c>
      <c r="D1254" s="1" t="s">
        <v>1418</v>
      </c>
      <c r="E1254" s="1" t="s">
        <v>4152</v>
      </c>
      <c r="F1254" s="1" t="s">
        <v>4942</v>
      </c>
      <c r="G1254" s="3">
        <v>26189</v>
      </c>
      <c r="H1254" s="4" t="s">
        <v>7918</v>
      </c>
      <c r="I1254" s="1" t="s">
        <v>7030</v>
      </c>
      <c r="J1254" s="1" t="s">
        <v>7031</v>
      </c>
      <c r="K1254" s="1" t="s">
        <v>1418</v>
      </c>
      <c r="L1254" s="1">
        <v>232</v>
      </c>
      <c r="M1254">
        <v>232</v>
      </c>
      <c r="N1254" s="6" t="s">
        <v>10135</v>
      </c>
    </row>
    <row r="1255" spans="1:14" x14ac:dyDescent="0.25">
      <c r="A1255" s="15" t="s">
        <v>4630</v>
      </c>
      <c r="B1255" s="2">
        <v>34.140869000000002</v>
      </c>
      <c r="C1255" s="2">
        <v>35.681474999999999</v>
      </c>
      <c r="D1255" s="1" t="s">
        <v>1418</v>
      </c>
      <c r="E1255" s="1" t="s">
        <v>4152</v>
      </c>
      <c r="F1255" s="1" t="s">
        <v>4629</v>
      </c>
      <c r="G1255" s="3">
        <v>26287</v>
      </c>
      <c r="H1255" s="4" t="s">
        <v>7956</v>
      </c>
      <c r="I1255" s="1" t="s">
        <v>4631</v>
      </c>
      <c r="J1255" s="1" t="s">
        <v>4632</v>
      </c>
      <c r="K1255" s="1" t="s">
        <v>1418</v>
      </c>
      <c r="L1255" s="1">
        <v>379</v>
      </c>
      <c r="M1255">
        <v>379</v>
      </c>
      <c r="N1255" s="6" t="s">
        <v>10136</v>
      </c>
    </row>
    <row r="1256" spans="1:14" x14ac:dyDescent="0.25">
      <c r="A1256" s="15" t="s">
        <v>4650</v>
      </c>
      <c r="B1256" s="2">
        <v>34.145769000000001</v>
      </c>
      <c r="C1256" s="2">
        <v>35.670439000000002</v>
      </c>
      <c r="D1256" s="1" t="s">
        <v>1418</v>
      </c>
      <c r="E1256" s="1" t="s">
        <v>4152</v>
      </c>
      <c r="F1256" s="1" t="s">
        <v>4631</v>
      </c>
      <c r="G1256" s="3">
        <v>26287</v>
      </c>
      <c r="H1256" s="4" t="s">
        <v>7956</v>
      </c>
      <c r="I1256" s="1" t="s">
        <v>4631</v>
      </c>
      <c r="J1256" s="1" t="s">
        <v>4632</v>
      </c>
      <c r="K1256" s="1" t="s">
        <v>1418</v>
      </c>
      <c r="L1256" s="1">
        <v>290</v>
      </c>
      <c r="M1256">
        <v>379</v>
      </c>
      <c r="N1256" s="6" t="s">
        <v>10137</v>
      </c>
    </row>
    <row r="1257" spans="1:14" x14ac:dyDescent="0.25">
      <c r="A1257" s="15" t="s">
        <v>4672</v>
      </c>
      <c r="B1257" s="2">
        <v>34.150289000000001</v>
      </c>
      <c r="C1257" s="2">
        <v>35.679980999999998</v>
      </c>
      <c r="D1257" s="1" t="s">
        <v>1418</v>
      </c>
      <c r="E1257" s="1" t="s">
        <v>4152</v>
      </c>
      <c r="F1257" s="1" t="s">
        <v>4671</v>
      </c>
      <c r="G1257" s="3">
        <v>26287</v>
      </c>
      <c r="H1257" s="4" t="s">
        <v>7956</v>
      </c>
      <c r="I1257" s="1" t="s">
        <v>4631</v>
      </c>
      <c r="J1257" s="1" t="s">
        <v>4632</v>
      </c>
      <c r="K1257" s="1" t="s">
        <v>1418</v>
      </c>
      <c r="L1257" s="1">
        <v>371</v>
      </c>
      <c r="M1257">
        <v>379</v>
      </c>
      <c r="N1257" s="6" t="s">
        <v>10138</v>
      </c>
    </row>
    <row r="1258" spans="1:14" x14ac:dyDescent="0.25">
      <c r="A1258" s="15" t="s">
        <v>4549</v>
      </c>
      <c r="B1258" s="2">
        <v>34.123989000000002</v>
      </c>
      <c r="C1258" s="2">
        <v>35.697916999999997</v>
      </c>
      <c r="D1258" s="1" t="s">
        <v>1418</v>
      </c>
      <c r="E1258" s="1" t="s">
        <v>4152</v>
      </c>
      <c r="F1258" s="1" t="s">
        <v>4548</v>
      </c>
      <c r="G1258" s="3">
        <v>26264</v>
      </c>
      <c r="H1258" s="4" t="s">
        <v>7904</v>
      </c>
      <c r="I1258" s="1" t="s">
        <v>4550</v>
      </c>
      <c r="J1258" s="1" t="s">
        <v>4551</v>
      </c>
      <c r="K1258" s="1" t="s">
        <v>1418</v>
      </c>
      <c r="L1258" s="1">
        <v>595</v>
      </c>
      <c r="M1258">
        <v>595</v>
      </c>
      <c r="N1258" s="6" t="s">
        <v>10139</v>
      </c>
    </row>
    <row r="1259" spans="1:14" x14ac:dyDescent="0.25">
      <c r="A1259" s="15" t="s">
        <v>4711</v>
      </c>
      <c r="B1259" s="2">
        <v>34.155271999999997</v>
      </c>
      <c r="C1259" s="2">
        <v>35.704346999999999</v>
      </c>
      <c r="D1259" s="1" t="s">
        <v>1418</v>
      </c>
      <c r="E1259" s="1" t="s">
        <v>4152</v>
      </c>
      <c r="F1259" s="1" t="s">
        <v>4710</v>
      </c>
      <c r="G1259" s="3">
        <v>26267</v>
      </c>
      <c r="H1259" s="4" t="s">
        <v>7973</v>
      </c>
      <c r="I1259" s="1" t="s">
        <v>4710</v>
      </c>
      <c r="J1259" s="1" t="s">
        <v>4712</v>
      </c>
      <c r="K1259" s="1" t="s">
        <v>1418</v>
      </c>
      <c r="L1259" s="1">
        <v>477</v>
      </c>
      <c r="M1259">
        <v>477</v>
      </c>
      <c r="N1259" s="6" t="s">
        <v>10140</v>
      </c>
    </row>
    <row r="1260" spans="1:14" x14ac:dyDescent="0.25">
      <c r="A1260" s="15" t="s">
        <v>4810</v>
      </c>
      <c r="B1260" s="2">
        <v>34.176656000000001</v>
      </c>
      <c r="C1260" s="2">
        <v>35.741971999999997</v>
      </c>
      <c r="D1260" s="1" t="s">
        <v>1418</v>
      </c>
      <c r="E1260" s="1" t="s">
        <v>4152</v>
      </c>
      <c r="F1260" s="1" t="s">
        <v>4809</v>
      </c>
      <c r="G1260" s="3">
        <v>26249</v>
      </c>
      <c r="H1260" s="4" t="s">
        <v>7980</v>
      </c>
      <c r="I1260" s="1" t="s">
        <v>4811</v>
      </c>
      <c r="J1260" s="1" t="s">
        <v>7042</v>
      </c>
      <c r="K1260" s="1" t="s">
        <v>1418</v>
      </c>
      <c r="L1260" s="1">
        <v>758</v>
      </c>
      <c r="M1260">
        <v>758</v>
      </c>
      <c r="N1260" s="6" t="s">
        <v>10141</v>
      </c>
    </row>
    <row r="1261" spans="1:14" x14ac:dyDescent="0.25">
      <c r="A1261" s="15" t="s">
        <v>4836</v>
      </c>
      <c r="B1261" s="2">
        <v>34.179625000000001</v>
      </c>
      <c r="C1261" s="2">
        <v>35.752538999999999</v>
      </c>
      <c r="D1261" s="1" t="s">
        <v>1418</v>
      </c>
      <c r="E1261" s="1" t="s">
        <v>4152</v>
      </c>
      <c r="F1261" s="1" t="s">
        <v>4835</v>
      </c>
      <c r="G1261" s="3">
        <v>26249</v>
      </c>
      <c r="H1261" s="4" t="s">
        <v>7980</v>
      </c>
      <c r="I1261" s="1" t="s">
        <v>4811</v>
      </c>
      <c r="J1261" s="1" t="s">
        <v>7042</v>
      </c>
      <c r="K1261" s="1" t="s">
        <v>1418</v>
      </c>
      <c r="L1261" s="1">
        <v>687</v>
      </c>
      <c r="M1261">
        <v>758</v>
      </c>
      <c r="N1261" s="6" t="s">
        <v>10142</v>
      </c>
    </row>
    <row r="1262" spans="1:14" x14ac:dyDescent="0.25">
      <c r="A1262" s="15" t="s">
        <v>4596</v>
      </c>
      <c r="B1262" s="2">
        <v>34.133994000000001</v>
      </c>
      <c r="C1262" s="2">
        <v>35.860239</v>
      </c>
      <c r="D1262" s="1" t="s">
        <v>1418</v>
      </c>
      <c r="E1262" s="1" t="s">
        <v>4152</v>
      </c>
      <c r="F1262" s="1" t="s">
        <v>4595</v>
      </c>
      <c r="G1262" s="3">
        <v>26361</v>
      </c>
      <c r="H1262" s="4" t="s">
        <v>7979</v>
      </c>
      <c r="I1262" s="1" t="s">
        <v>4595</v>
      </c>
      <c r="J1262" s="1" t="s">
        <v>4597</v>
      </c>
      <c r="K1262" s="1" t="s">
        <v>1418</v>
      </c>
      <c r="L1262" s="1">
        <v>1856</v>
      </c>
      <c r="M1262">
        <v>1856</v>
      </c>
      <c r="N1262" s="6" t="s">
        <v>10143</v>
      </c>
    </row>
    <row r="1263" spans="1:14" x14ac:dyDescent="0.25">
      <c r="A1263" s="15" t="s">
        <v>4611</v>
      </c>
      <c r="B1263" s="2">
        <v>34.138494000000001</v>
      </c>
      <c r="C1263" s="2">
        <v>35.870420000000003</v>
      </c>
      <c r="D1263" s="1" t="s">
        <v>1418</v>
      </c>
      <c r="E1263" s="1" t="s">
        <v>4152</v>
      </c>
      <c r="F1263" s="1" t="s">
        <v>4610</v>
      </c>
      <c r="G1263" s="3">
        <v>26361</v>
      </c>
      <c r="H1263" s="4" t="s">
        <v>7979</v>
      </c>
      <c r="I1263" s="1" t="s">
        <v>4595</v>
      </c>
      <c r="J1263" s="1" t="s">
        <v>4597</v>
      </c>
      <c r="K1263" s="1" t="s">
        <v>1418</v>
      </c>
      <c r="L1263" s="1">
        <v>1820</v>
      </c>
      <c r="M1263">
        <v>1856</v>
      </c>
      <c r="N1263" s="6" t="s">
        <v>10144</v>
      </c>
    </row>
    <row r="1264" spans="1:14" x14ac:dyDescent="0.25">
      <c r="A1264" s="15" t="s">
        <v>4190</v>
      </c>
      <c r="B1264" s="2">
        <v>34.063180000000003</v>
      </c>
      <c r="C1264" s="2">
        <v>35.848638000000001</v>
      </c>
      <c r="D1264" s="1" t="s">
        <v>1418</v>
      </c>
      <c r="E1264" s="1" t="s">
        <v>4152</v>
      </c>
      <c r="F1264" s="1" t="s">
        <v>4189</v>
      </c>
      <c r="G1264" s="3">
        <v>26331</v>
      </c>
      <c r="H1264" s="4" t="s">
        <v>7930</v>
      </c>
      <c r="I1264" s="1" t="s">
        <v>4191</v>
      </c>
      <c r="J1264" s="1" t="s">
        <v>4191</v>
      </c>
      <c r="K1264" s="1" t="s">
        <v>1418</v>
      </c>
      <c r="L1264" s="1">
        <v>1247</v>
      </c>
      <c r="M1264">
        <v>1252</v>
      </c>
      <c r="N1264" s="6" t="s">
        <v>10145</v>
      </c>
    </row>
    <row r="1265" spans="1:14" x14ac:dyDescent="0.25">
      <c r="A1265" s="15" t="s">
        <v>4225</v>
      </c>
      <c r="B1265" s="2">
        <v>34.070099999999996</v>
      </c>
      <c r="C1265" s="2">
        <v>35.85472</v>
      </c>
      <c r="D1265" s="1" t="s">
        <v>1418</v>
      </c>
      <c r="E1265" s="1" t="s">
        <v>4152</v>
      </c>
      <c r="F1265" s="1" t="s">
        <v>4224</v>
      </c>
      <c r="G1265" s="3">
        <v>26331</v>
      </c>
      <c r="H1265" s="4" t="s">
        <v>7930</v>
      </c>
      <c r="I1265" s="1" t="s">
        <v>4191</v>
      </c>
      <c r="J1265" s="1" t="s">
        <v>4191</v>
      </c>
      <c r="K1265" s="1" t="s">
        <v>1418</v>
      </c>
      <c r="L1265" s="1">
        <v>1252</v>
      </c>
      <c r="M1265">
        <v>1252</v>
      </c>
      <c r="N1265" s="6" t="s">
        <v>10146</v>
      </c>
    </row>
    <row r="1266" spans="1:14" x14ac:dyDescent="0.25">
      <c r="A1266" s="15" t="s">
        <v>4250</v>
      </c>
      <c r="B1266" s="2">
        <v>34.074725000000001</v>
      </c>
      <c r="C1266" s="2">
        <v>35.858975000000001</v>
      </c>
      <c r="D1266" s="1" t="s">
        <v>1418</v>
      </c>
      <c r="E1266" s="1" t="s">
        <v>4152</v>
      </c>
      <c r="F1266" s="1" t="s">
        <v>4191</v>
      </c>
      <c r="G1266" s="3">
        <v>26331</v>
      </c>
      <c r="H1266" s="4" t="s">
        <v>7930</v>
      </c>
      <c r="I1266" s="1" t="s">
        <v>4191</v>
      </c>
      <c r="J1266" s="1" t="s">
        <v>4191</v>
      </c>
      <c r="K1266" s="1" t="s">
        <v>1418</v>
      </c>
      <c r="L1266" s="1">
        <v>1163</v>
      </c>
      <c r="M1266">
        <v>1252</v>
      </c>
      <c r="N1266" s="6" t="s">
        <v>10147</v>
      </c>
    </row>
    <row r="1267" spans="1:14" x14ac:dyDescent="0.25">
      <c r="A1267" s="15" t="s">
        <v>4266</v>
      </c>
      <c r="B1267" s="2">
        <v>34.077246000000002</v>
      </c>
      <c r="C1267" s="2">
        <v>35.848562999999999</v>
      </c>
      <c r="D1267" s="1" t="s">
        <v>1418</v>
      </c>
      <c r="E1267" s="1" t="s">
        <v>4152</v>
      </c>
      <c r="F1267" s="1" t="s">
        <v>4265</v>
      </c>
      <c r="G1267" s="3">
        <v>26331</v>
      </c>
      <c r="H1267" s="4" t="s">
        <v>7930</v>
      </c>
      <c r="I1267" s="1" t="s">
        <v>4191</v>
      </c>
      <c r="J1267" s="1" t="s">
        <v>4191</v>
      </c>
      <c r="K1267" s="1" t="s">
        <v>1418</v>
      </c>
      <c r="L1267" s="1">
        <v>1086</v>
      </c>
      <c r="M1267">
        <v>1252</v>
      </c>
      <c r="N1267" s="6" t="s">
        <v>10148</v>
      </c>
    </row>
    <row r="1268" spans="1:14" x14ac:dyDescent="0.25">
      <c r="A1268" s="15" t="s">
        <v>4292</v>
      </c>
      <c r="B1268" s="2">
        <v>34.080216</v>
      </c>
      <c r="C1268" s="2">
        <v>35.854768999999997</v>
      </c>
      <c r="D1268" s="1" t="s">
        <v>1418</v>
      </c>
      <c r="E1268" s="1" t="s">
        <v>4152</v>
      </c>
      <c r="F1268" s="1" t="s">
        <v>4291</v>
      </c>
      <c r="G1268" s="3">
        <v>26331</v>
      </c>
      <c r="H1268" s="4" t="s">
        <v>7930</v>
      </c>
      <c r="I1268" s="1" t="s">
        <v>4191</v>
      </c>
      <c r="J1268" s="1" t="s">
        <v>4191</v>
      </c>
      <c r="K1268" s="1" t="s">
        <v>1418</v>
      </c>
      <c r="L1268" s="1">
        <v>1055</v>
      </c>
      <c r="M1268">
        <v>1252</v>
      </c>
      <c r="N1268" s="6" t="s">
        <v>10149</v>
      </c>
    </row>
    <row r="1269" spans="1:14" x14ac:dyDescent="0.25">
      <c r="A1269" s="15" t="s">
        <v>4752</v>
      </c>
      <c r="B1269" s="2">
        <v>34.164394000000001</v>
      </c>
      <c r="C1269" s="2">
        <v>35.775512999999997</v>
      </c>
      <c r="D1269" s="1" t="s">
        <v>1418</v>
      </c>
      <c r="E1269" s="1" t="s">
        <v>4152</v>
      </c>
      <c r="F1269" s="1" t="s">
        <v>4751</v>
      </c>
      <c r="G1269" s="3">
        <v>26233</v>
      </c>
      <c r="H1269" s="4" t="s">
        <v>7962</v>
      </c>
      <c r="I1269" s="1" t="s">
        <v>4751</v>
      </c>
      <c r="J1269" s="1" t="s">
        <v>4751</v>
      </c>
      <c r="K1269" s="1" t="s">
        <v>1418</v>
      </c>
      <c r="L1269" s="1">
        <v>982</v>
      </c>
      <c r="M1269">
        <v>982</v>
      </c>
      <c r="N1269" s="6" t="s">
        <v>10150</v>
      </c>
    </row>
    <row r="1270" spans="1:14" x14ac:dyDescent="0.25">
      <c r="A1270" s="15" t="s">
        <v>4924</v>
      </c>
      <c r="B1270" s="2">
        <v>34.195681</v>
      </c>
      <c r="C1270" s="2">
        <v>35.682369000000001</v>
      </c>
      <c r="D1270" s="1" t="s">
        <v>1418</v>
      </c>
      <c r="E1270" s="1" t="s">
        <v>4152</v>
      </c>
      <c r="F1270" s="1" t="s">
        <v>4923</v>
      </c>
      <c r="G1270" s="3">
        <v>26293</v>
      </c>
      <c r="H1270" s="4" t="s">
        <v>7947</v>
      </c>
      <c r="I1270" s="1" t="s">
        <v>4923</v>
      </c>
      <c r="J1270" s="1" t="s">
        <v>4923</v>
      </c>
      <c r="K1270" s="1" t="s">
        <v>1418</v>
      </c>
      <c r="L1270" s="1">
        <v>513</v>
      </c>
      <c r="M1270">
        <v>513</v>
      </c>
      <c r="N1270" s="6" t="s">
        <v>10151</v>
      </c>
    </row>
    <row r="1271" spans="1:14" x14ac:dyDescent="0.25">
      <c r="A1271" s="15" t="s">
        <v>4241</v>
      </c>
      <c r="B1271" s="2">
        <v>34.073405999999999</v>
      </c>
      <c r="C1271" s="2">
        <v>35.889187</v>
      </c>
      <c r="D1271" s="1" t="s">
        <v>1418</v>
      </c>
      <c r="E1271" s="1" t="s">
        <v>4152</v>
      </c>
      <c r="F1271" s="1" t="s">
        <v>4240</v>
      </c>
      <c r="G1271" s="3">
        <v>26357</v>
      </c>
      <c r="H1271" s="4" t="s">
        <v>7951</v>
      </c>
      <c r="I1271" s="1" t="s">
        <v>4242</v>
      </c>
      <c r="J1271" s="1" t="s">
        <v>4243</v>
      </c>
      <c r="K1271" s="1" t="s">
        <v>1418</v>
      </c>
      <c r="L1271" s="1">
        <v>1205</v>
      </c>
      <c r="M1271">
        <v>1205</v>
      </c>
      <c r="N1271" s="6" t="s">
        <v>10152</v>
      </c>
    </row>
    <row r="1272" spans="1:14" x14ac:dyDescent="0.25">
      <c r="A1272" s="15" t="s">
        <v>4451</v>
      </c>
      <c r="B1272" s="2">
        <v>34.106428000000001</v>
      </c>
      <c r="C1272" s="2">
        <v>35.897658</v>
      </c>
      <c r="D1272" s="1" t="s">
        <v>1418</v>
      </c>
      <c r="E1272" s="1" t="s">
        <v>4152</v>
      </c>
      <c r="F1272" s="1" t="s">
        <v>282</v>
      </c>
      <c r="G1272" s="3">
        <v>26357</v>
      </c>
      <c r="H1272" s="4" t="s">
        <v>7951</v>
      </c>
      <c r="I1272" s="1" t="s">
        <v>4242</v>
      </c>
      <c r="J1272" s="1" t="s">
        <v>4243</v>
      </c>
      <c r="K1272" s="1" t="s">
        <v>1418</v>
      </c>
      <c r="L1272" s="1">
        <v>1137</v>
      </c>
      <c r="M1272">
        <v>1205</v>
      </c>
      <c r="N1272" s="6" t="s">
        <v>10153</v>
      </c>
    </row>
    <row r="1273" spans="1:14" x14ac:dyDescent="0.25">
      <c r="A1273" s="15" t="s">
        <v>4374</v>
      </c>
      <c r="B1273" s="2">
        <v>34.095815999999999</v>
      </c>
      <c r="C1273" s="2">
        <v>35.856791999999999</v>
      </c>
      <c r="D1273" s="1" t="s">
        <v>1418</v>
      </c>
      <c r="E1273" s="1" t="s">
        <v>4152</v>
      </c>
      <c r="F1273" s="1" t="s">
        <v>4373</v>
      </c>
      <c r="G1273" s="3">
        <v>26314</v>
      </c>
      <c r="H1273" s="4" t="s">
        <v>7985</v>
      </c>
      <c r="I1273" s="1" t="s">
        <v>4375</v>
      </c>
      <c r="J1273" s="1" t="s">
        <v>4373</v>
      </c>
      <c r="K1273" s="1" t="s">
        <v>1418</v>
      </c>
      <c r="L1273" s="1">
        <v>1065</v>
      </c>
      <c r="M1273">
        <v>1065</v>
      </c>
      <c r="N1273" s="6" t="s">
        <v>10154</v>
      </c>
    </row>
    <row r="1274" spans="1:14" x14ac:dyDescent="0.25">
      <c r="A1274" s="15" t="s">
        <v>4446</v>
      </c>
      <c r="B1274" s="2">
        <v>34.105975000000001</v>
      </c>
      <c r="C1274" s="2">
        <v>35.656852999999998</v>
      </c>
      <c r="D1274" s="1" t="s">
        <v>1418</v>
      </c>
      <c r="E1274" s="1" t="s">
        <v>4152</v>
      </c>
      <c r="F1274" s="1" t="s">
        <v>4445</v>
      </c>
      <c r="G1274" s="3">
        <v>26117</v>
      </c>
      <c r="H1274" s="4" t="s">
        <v>7911</v>
      </c>
      <c r="I1274" s="1" t="s">
        <v>4447</v>
      </c>
      <c r="J1274" s="1" t="s">
        <v>4447</v>
      </c>
      <c r="K1274" s="1" t="s">
        <v>1418</v>
      </c>
      <c r="L1274" s="1">
        <v>76</v>
      </c>
      <c r="M1274">
        <v>76</v>
      </c>
      <c r="N1274" s="6" t="s">
        <v>10155</v>
      </c>
    </row>
    <row r="1275" spans="1:14" x14ac:dyDescent="0.25">
      <c r="A1275" s="15" t="s">
        <v>4816</v>
      </c>
      <c r="B1275" s="2">
        <v>34.177889999999998</v>
      </c>
      <c r="C1275" s="2">
        <v>35.778202999999998</v>
      </c>
      <c r="D1275" s="1" t="s">
        <v>1418</v>
      </c>
      <c r="E1275" s="1" t="s">
        <v>4152</v>
      </c>
      <c r="F1275" s="1" t="s">
        <v>4815</v>
      </c>
      <c r="G1275" s="3">
        <v>26257</v>
      </c>
      <c r="H1275" s="4" t="s">
        <v>7976</v>
      </c>
      <c r="I1275" s="1" t="s">
        <v>4817</v>
      </c>
      <c r="J1275" s="1" t="s">
        <v>7379</v>
      </c>
      <c r="K1275" s="1" t="s">
        <v>1418</v>
      </c>
      <c r="L1275" s="1">
        <v>1036</v>
      </c>
      <c r="M1275">
        <v>1036</v>
      </c>
      <c r="N1275" s="6" t="s">
        <v>10156</v>
      </c>
    </row>
    <row r="1276" spans="1:14" x14ac:dyDescent="0.25">
      <c r="A1276" s="15" t="s">
        <v>4846</v>
      </c>
      <c r="B1276" s="2">
        <v>34.181628000000003</v>
      </c>
      <c r="C1276" s="2">
        <v>35.773752999999999</v>
      </c>
      <c r="D1276" s="1" t="s">
        <v>1418</v>
      </c>
      <c r="E1276" s="1" t="s">
        <v>4152</v>
      </c>
      <c r="F1276" s="1" t="s">
        <v>4845</v>
      </c>
      <c r="G1276" s="3">
        <v>26257</v>
      </c>
      <c r="H1276" s="4" t="s">
        <v>7976</v>
      </c>
      <c r="I1276" s="1" t="s">
        <v>4817</v>
      </c>
      <c r="J1276" s="1" t="s">
        <v>7379</v>
      </c>
      <c r="K1276" s="1" t="s">
        <v>1418</v>
      </c>
      <c r="L1276" s="1">
        <v>892</v>
      </c>
      <c r="M1276">
        <v>1036</v>
      </c>
      <c r="N1276" s="6" t="s">
        <v>10157</v>
      </c>
    </row>
    <row r="1277" spans="1:14" x14ac:dyDescent="0.25">
      <c r="A1277" s="15" t="s">
        <v>4516</v>
      </c>
      <c r="B1277" s="2">
        <v>34.118054999999998</v>
      </c>
      <c r="C1277" s="2">
        <v>35.793568</v>
      </c>
      <c r="D1277" s="1" t="s">
        <v>1418</v>
      </c>
      <c r="E1277" s="1" t="s">
        <v>4152</v>
      </c>
      <c r="F1277" s="1" t="s">
        <v>4515</v>
      </c>
      <c r="G1277" s="3">
        <v>26213</v>
      </c>
      <c r="H1277" s="4" t="s">
        <v>7989</v>
      </c>
      <c r="I1277" s="1" t="s">
        <v>4517</v>
      </c>
      <c r="J1277"/>
      <c r="K1277" s="1" t="s">
        <v>1418</v>
      </c>
      <c r="L1277" s="1">
        <v>1060</v>
      </c>
      <c r="M1277">
        <v>1060</v>
      </c>
      <c r="N1277" s="6" t="s">
        <v>10158</v>
      </c>
    </row>
    <row r="1278" spans="1:14" x14ac:dyDescent="0.25">
      <c r="A1278" s="15" t="s">
        <v>4407</v>
      </c>
      <c r="B1278" s="2">
        <v>34.101832999999999</v>
      </c>
      <c r="C1278" s="2">
        <v>35.855029999999999</v>
      </c>
      <c r="D1278" s="1" t="s">
        <v>1418</v>
      </c>
      <c r="E1278" s="1" t="s">
        <v>4152</v>
      </c>
      <c r="F1278" s="1" t="s">
        <v>4406</v>
      </c>
      <c r="G1278" s="3">
        <v>26321</v>
      </c>
      <c r="H1278" s="4" t="s">
        <v>7935</v>
      </c>
      <c r="I1278" s="1" t="s">
        <v>4408</v>
      </c>
      <c r="J1278" s="1" t="s">
        <v>4409</v>
      </c>
      <c r="K1278" s="1" t="s">
        <v>1418</v>
      </c>
      <c r="L1278" s="1">
        <v>1175</v>
      </c>
      <c r="M1278">
        <v>1614</v>
      </c>
      <c r="N1278" s="6" t="s">
        <v>10159</v>
      </c>
    </row>
    <row r="1279" spans="1:14" x14ac:dyDescent="0.25">
      <c r="A1279" s="15" t="s">
        <v>4442</v>
      </c>
      <c r="B1279" s="2">
        <v>34.105618999999997</v>
      </c>
      <c r="C1279" s="2">
        <v>35.861083000000001</v>
      </c>
      <c r="D1279" s="1" t="s">
        <v>1418</v>
      </c>
      <c r="E1279" s="1" t="s">
        <v>4152</v>
      </c>
      <c r="F1279" s="1" t="s">
        <v>4408</v>
      </c>
      <c r="G1279" s="3">
        <v>26321</v>
      </c>
      <c r="H1279" s="4" t="s">
        <v>7935</v>
      </c>
      <c r="I1279" s="1" t="s">
        <v>4408</v>
      </c>
      <c r="J1279" s="1" t="s">
        <v>4409</v>
      </c>
      <c r="K1279" s="1" t="s">
        <v>1418</v>
      </c>
      <c r="L1279" s="1">
        <v>1164</v>
      </c>
      <c r="M1279">
        <v>1614</v>
      </c>
      <c r="N1279" s="6" t="s">
        <v>10160</v>
      </c>
    </row>
    <row r="1280" spans="1:14" x14ac:dyDescent="0.25">
      <c r="A1280" s="15" t="s">
        <v>4519</v>
      </c>
      <c r="B1280" s="2">
        <v>34.118093999999999</v>
      </c>
      <c r="C1280" s="2">
        <v>35.858899999999998</v>
      </c>
      <c r="D1280" s="1" t="s">
        <v>1418</v>
      </c>
      <c r="E1280" s="1" t="s">
        <v>4152</v>
      </c>
      <c r="F1280" s="1" t="s">
        <v>4518</v>
      </c>
      <c r="G1280" s="3">
        <v>26321</v>
      </c>
      <c r="H1280" s="4" t="s">
        <v>7935</v>
      </c>
      <c r="I1280" s="1" t="s">
        <v>4408</v>
      </c>
      <c r="J1280" s="1" t="s">
        <v>4409</v>
      </c>
      <c r="K1280" s="1" t="s">
        <v>1418</v>
      </c>
      <c r="L1280" s="1">
        <v>1582</v>
      </c>
      <c r="M1280">
        <v>1614</v>
      </c>
      <c r="N1280" s="6" t="s">
        <v>10161</v>
      </c>
    </row>
    <row r="1281" spans="1:14" x14ac:dyDescent="0.25">
      <c r="A1281" s="15" t="s">
        <v>4538</v>
      </c>
      <c r="B1281" s="2">
        <v>34.121366999999999</v>
      </c>
      <c r="C1281" s="2">
        <v>35.860297000000003</v>
      </c>
      <c r="D1281" s="1" t="s">
        <v>1418</v>
      </c>
      <c r="E1281" s="1" t="s">
        <v>4152</v>
      </c>
      <c r="F1281" s="1" t="s">
        <v>4537</v>
      </c>
      <c r="G1281" s="3">
        <v>26321</v>
      </c>
      <c r="H1281" s="4" t="s">
        <v>7935</v>
      </c>
      <c r="I1281" s="1" t="s">
        <v>4408</v>
      </c>
      <c r="J1281" s="1" t="s">
        <v>4409</v>
      </c>
      <c r="K1281" s="1" t="s">
        <v>1418</v>
      </c>
      <c r="L1281" s="1">
        <v>1614</v>
      </c>
      <c r="M1281">
        <v>1614</v>
      </c>
      <c r="N1281" s="6" t="s">
        <v>10162</v>
      </c>
    </row>
    <row r="1282" spans="1:14" x14ac:dyDescent="0.25">
      <c r="A1282" s="15" t="s">
        <v>4317</v>
      </c>
      <c r="B1282" s="2">
        <v>34.084716999999998</v>
      </c>
      <c r="C1282" s="2">
        <v>35.755735999999999</v>
      </c>
      <c r="D1282" s="1" t="s">
        <v>1418</v>
      </c>
      <c r="E1282" s="1" t="s">
        <v>4152</v>
      </c>
      <c r="F1282" s="1" t="s">
        <v>4296</v>
      </c>
      <c r="G1282" s="3">
        <v>26231</v>
      </c>
      <c r="H1282" s="4" t="s">
        <v>7906</v>
      </c>
      <c r="I1282" s="1" t="s">
        <v>7027</v>
      </c>
      <c r="J1282" s="1" t="s">
        <v>4296</v>
      </c>
      <c r="K1282" s="1" t="s">
        <v>1418</v>
      </c>
      <c r="L1282" s="1">
        <v>916</v>
      </c>
      <c r="M1282">
        <v>916</v>
      </c>
      <c r="N1282" s="6" t="s">
        <v>10163</v>
      </c>
    </row>
    <row r="1283" spans="1:14" x14ac:dyDescent="0.25">
      <c r="A1283" s="15" t="s">
        <v>4390</v>
      </c>
      <c r="B1283" s="2">
        <v>34.097842</v>
      </c>
      <c r="C1283" s="2">
        <v>35.871043999999998</v>
      </c>
      <c r="D1283" s="1" t="s">
        <v>1418</v>
      </c>
      <c r="E1283" s="1" t="s">
        <v>4152</v>
      </c>
      <c r="F1283" s="1" t="s">
        <v>4389</v>
      </c>
      <c r="G1283" s="3">
        <v>26341</v>
      </c>
      <c r="H1283" s="4" t="s">
        <v>7936</v>
      </c>
      <c r="I1283" s="1" t="s">
        <v>7035</v>
      </c>
      <c r="J1283" s="1" t="s">
        <v>7376</v>
      </c>
      <c r="K1283" s="1" t="s">
        <v>1418</v>
      </c>
      <c r="L1283" s="1">
        <v>1229</v>
      </c>
      <c r="M1283">
        <v>1229</v>
      </c>
      <c r="N1283" s="6" t="s">
        <v>10164</v>
      </c>
    </row>
    <row r="1284" spans="1:14" x14ac:dyDescent="0.25">
      <c r="A1284" s="15" t="s">
        <v>4601</v>
      </c>
      <c r="B1284" s="2">
        <v>34.135562999999998</v>
      </c>
      <c r="C1284" s="2">
        <v>35.770820999999998</v>
      </c>
      <c r="D1284" s="1" t="s">
        <v>1418</v>
      </c>
      <c r="E1284" s="1" t="s">
        <v>4152</v>
      </c>
      <c r="F1284" s="1" t="s">
        <v>4600</v>
      </c>
      <c r="G1284" s="3">
        <v>26218</v>
      </c>
      <c r="H1284" s="4" t="s">
        <v>7982</v>
      </c>
      <c r="I1284" s="1" t="s">
        <v>4602</v>
      </c>
      <c r="J1284" s="1" t="s">
        <v>4603</v>
      </c>
      <c r="K1284" s="1" t="s">
        <v>1418</v>
      </c>
      <c r="L1284" s="1">
        <v>1177</v>
      </c>
      <c r="M1284">
        <v>1177</v>
      </c>
      <c r="N1284" s="6" t="s">
        <v>10165</v>
      </c>
    </row>
    <row r="1285" spans="1:14" x14ac:dyDescent="0.25">
      <c r="A1285" s="15" t="s">
        <v>4624</v>
      </c>
      <c r="B1285" s="2">
        <v>34.140115999999999</v>
      </c>
      <c r="C1285" s="2">
        <v>35.767836000000003</v>
      </c>
      <c r="D1285" s="1" t="s">
        <v>1418</v>
      </c>
      <c r="E1285" s="1" t="s">
        <v>4152</v>
      </c>
      <c r="F1285" s="1" t="s">
        <v>4623</v>
      </c>
      <c r="G1285" s="3">
        <v>26218</v>
      </c>
      <c r="H1285" s="4" t="s">
        <v>7982</v>
      </c>
      <c r="I1285" s="1" t="s">
        <v>4602</v>
      </c>
      <c r="J1285" s="1" t="s">
        <v>4603</v>
      </c>
      <c r="K1285" s="1" t="s">
        <v>1418</v>
      </c>
      <c r="L1285" s="1">
        <v>1150</v>
      </c>
      <c r="M1285">
        <v>1177</v>
      </c>
      <c r="N1285" s="6" t="s">
        <v>10166</v>
      </c>
    </row>
    <row r="1286" spans="1:14" x14ac:dyDescent="0.25">
      <c r="A1286" s="15" t="s">
        <v>4644</v>
      </c>
      <c r="B1286" s="2">
        <v>34.143013000000003</v>
      </c>
      <c r="C1286" s="2">
        <v>35.762692000000001</v>
      </c>
      <c r="D1286" s="1" t="s">
        <v>1418</v>
      </c>
      <c r="E1286" s="1" t="s">
        <v>4152</v>
      </c>
      <c r="F1286" s="1" t="s">
        <v>4643</v>
      </c>
      <c r="G1286" s="3">
        <v>26218</v>
      </c>
      <c r="H1286" s="4" t="s">
        <v>7982</v>
      </c>
      <c r="I1286" s="1" t="s">
        <v>4602</v>
      </c>
      <c r="J1286" s="1" t="s">
        <v>4603</v>
      </c>
      <c r="K1286" s="1" t="s">
        <v>1418</v>
      </c>
      <c r="L1286" s="1">
        <v>1024</v>
      </c>
      <c r="M1286">
        <v>1177</v>
      </c>
      <c r="N1286" s="6" t="s">
        <v>10167</v>
      </c>
    </row>
    <row r="1287" spans="1:14" x14ac:dyDescent="0.25">
      <c r="A1287" s="15" t="s">
        <v>4656</v>
      </c>
      <c r="B1287" s="2">
        <v>34.146473999999998</v>
      </c>
      <c r="C1287" s="2">
        <v>35.779888</v>
      </c>
      <c r="D1287" s="1" t="s">
        <v>1418</v>
      </c>
      <c r="E1287" s="1" t="s">
        <v>4152</v>
      </c>
      <c r="F1287" s="1" t="s">
        <v>4655</v>
      </c>
      <c r="G1287" s="3">
        <v>26218</v>
      </c>
      <c r="H1287" s="4" t="s">
        <v>7982</v>
      </c>
      <c r="I1287" s="1" t="s">
        <v>4602</v>
      </c>
      <c r="J1287" s="1" t="s">
        <v>4603</v>
      </c>
      <c r="K1287" s="1" t="s">
        <v>1418</v>
      </c>
      <c r="L1287" s="1">
        <v>1153</v>
      </c>
      <c r="M1287">
        <v>1177</v>
      </c>
      <c r="N1287" s="6" t="s">
        <v>10168</v>
      </c>
    </row>
    <row r="1288" spans="1:14" x14ac:dyDescent="0.25">
      <c r="A1288" s="15" t="s">
        <v>4821</v>
      </c>
      <c r="B1288" s="2">
        <v>34.178075</v>
      </c>
      <c r="C1288" s="2">
        <v>35.649442000000001</v>
      </c>
      <c r="D1288" s="1" t="s">
        <v>1418</v>
      </c>
      <c r="E1288" s="1" t="s">
        <v>4152</v>
      </c>
      <c r="F1288" s="1" t="s">
        <v>4820</v>
      </c>
      <c r="G1288" s="3">
        <v>26177</v>
      </c>
      <c r="H1288" s="4" t="s">
        <v>7916</v>
      </c>
      <c r="I1288" s="1" t="s">
        <v>4822</v>
      </c>
      <c r="J1288" s="1" t="s">
        <v>4823</v>
      </c>
      <c r="K1288" s="1" t="s">
        <v>1418</v>
      </c>
      <c r="L1288" s="1">
        <v>227</v>
      </c>
      <c r="M1288">
        <v>227</v>
      </c>
      <c r="N1288" s="6" t="s">
        <v>10169</v>
      </c>
    </row>
    <row r="1289" spans="1:14" x14ac:dyDescent="0.25">
      <c r="A1289" s="15" t="s">
        <v>4827</v>
      </c>
      <c r="B1289" s="2">
        <v>34.178184000000002</v>
      </c>
      <c r="C1289" s="2">
        <v>35.632055999999999</v>
      </c>
      <c r="D1289" s="1" t="s">
        <v>1418</v>
      </c>
      <c r="E1289" s="1" t="s">
        <v>4152</v>
      </c>
      <c r="F1289" s="1" t="s">
        <v>4826</v>
      </c>
      <c r="G1289" s="3">
        <v>26177</v>
      </c>
      <c r="H1289" s="4" t="s">
        <v>7916</v>
      </c>
      <c r="I1289" s="1" t="s">
        <v>4822</v>
      </c>
      <c r="J1289" s="1" t="s">
        <v>4823</v>
      </c>
      <c r="K1289" s="1" t="s">
        <v>1418</v>
      </c>
      <c r="L1289" s="1">
        <v>7</v>
      </c>
      <c r="M1289">
        <v>227</v>
      </c>
      <c r="N1289" s="6" t="s">
        <v>10170</v>
      </c>
    </row>
    <row r="1290" spans="1:14" x14ac:dyDescent="0.25">
      <c r="A1290" s="15" t="s">
        <v>4200</v>
      </c>
      <c r="B1290" s="2">
        <v>34.064689000000001</v>
      </c>
      <c r="C1290" s="2">
        <v>35.647410999999998</v>
      </c>
      <c r="D1290" s="1" t="s">
        <v>1418</v>
      </c>
      <c r="E1290" s="1" t="s">
        <v>4152</v>
      </c>
      <c r="F1290" s="1" t="s">
        <v>4198</v>
      </c>
      <c r="G1290" s="3">
        <v>26171</v>
      </c>
      <c r="H1290" s="4" t="s">
        <v>7909</v>
      </c>
      <c r="I1290" s="1" t="s">
        <v>4199</v>
      </c>
      <c r="J1290" s="1" t="s">
        <v>4201</v>
      </c>
      <c r="K1290" s="1" t="s">
        <v>1418</v>
      </c>
      <c r="L1290" s="1">
        <v>25</v>
      </c>
      <c r="M1290">
        <v>36</v>
      </c>
      <c r="N1290" s="6" t="s">
        <v>10171</v>
      </c>
    </row>
    <row r="1291" spans="1:14" x14ac:dyDescent="0.25">
      <c r="A1291" s="15" t="s">
        <v>4231</v>
      </c>
      <c r="B1291" s="2">
        <v>34.071066999999999</v>
      </c>
      <c r="C1291" s="2">
        <v>35.645294</v>
      </c>
      <c r="D1291" s="1" t="s">
        <v>1418</v>
      </c>
      <c r="E1291" s="1" t="s">
        <v>4152</v>
      </c>
      <c r="F1291" s="1" t="s">
        <v>4230</v>
      </c>
      <c r="G1291" s="3">
        <v>26171</v>
      </c>
      <c r="H1291" s="4" t="s">
        <v>7909</v>
      </c>
      <c r="I1291" s="1" t="s">
        <v>4199</v>
      </c>
      <c r="J1291" s="1" t="s">
        <v>4201</v>
      </c>
      <c r="K1291" s="1" t="s">
        <v>1418</v>
      </c>
      <c r="L1291" s="1">
        <v>36</v>
      </c>
      <c r="M1291">
        <v>36</v>
      </c>
      <c r="N1291" s="6" t="s">
        <v>10172</v>
      </c>
    </row>
    <row r="1292" spans="1:14" x14ac:dyDescent="0.25">
      <c r="A1292" s="15" t="s">
        <v>4154</v>
      </c>
      <c r="B1292" s="2">
        <v>34.055126000000001</v>
      </c>
      <c r="C1292" s="2">
        <v>35.802337999999999</v>
      </c>
      <c r="D1292" s="1" t="s">
        <v>1418</v>
      </c>
      <c r="E1292" s="1" t="s">
        <v>4152</v>
      </c>
      <c r="F1292" s="1" t="s">
        <v>4153</v>
      </c>
      <c r="G1292" s="3">
        <v>26367</v>
      </c>
      <c r="H1292" s="4" t="s">
        <v>7960</v>
      </c>
      <c r="I1292" s="1" t="s">
        <v>4155</v>
      </c>
      <c r="J1292" s="1" t="s">
        <v>4156</v>
      </c>
      <c r="K1292" s="1" t="s">
        <v>1418</v>
      </c>
      <c r="L1292" s="1">
        <v>1464</v>
      </c>
      <c r="M1292">
        <v>1464</v>
      </c>
      <c r="N1292" s="6" t="s">
        <v>10173</v>
      </c>
    </row>
    <row r="1293" spans="1:14" x14ac:dyDescent="0.25">
      <c r="A1293" s="15" t="s">
        <v>4166</v>
      </c>
      <c r="B1293" s="2">
        <v>34.057186000000002</v>
      </c>
      <c r="C1293" s="2">
        <v>35.815928</v>
      </c>
      <c r="D1293" s="1" t="s">
        <v>1418</v>
      </c>
      <c r="E1293" s="1" t="s">
        <v>4152</v>
      </c>
      <c r="F1293" s="1" t="s">
        <v>4165</v>
      </c>
      <c r="G1293" s="3">
        <v>26367</v>
      </c>
      <c r="H1293" s="4" t="s">
        <v>7960</v>
      </c>
      <c r="I1293" s="1" t="s">
        <v>4155</v>
      </c>
      <c r="J1293" s="1" t="s">
        <v>4156</v>
      </c>
      <c r="K1293" s="1" t="s">
        <v>1418</v>
      </c>
      <c r="L1293" s="1">
        <v>1442</v>
      </c>
      <c r="M1293">
        <v>1464</v>
      </c>
      <c r="N1293" s="6" t="s">
        <v>10174</v>
      </c>
    </row>
    <row r="1294" spans="1:14" x14ac:dyDescent="0.25">
      <c r="A1294" s="15" t="s">
        <v>4203</v>
      </c>
      <c r="B1294" s="2">
        <v>34.065154999999997</v>
      </c>
      <c r="C1294" s="2">
        <v>35.832760999999998</v>
      </c>
      <c r="D1294" s="1" t="s">
        <v>1418</v>
      </c>
      <c r="E1294" s="1" t="s">
        <v>4152</v>
      </c>
      <c r="F1294" s="1" t="s">
        <v>4202</v>
      </c>
      <c r="G1294" s="3">
        <v>26367</v>
      </c>
      <c r="H1294" s="4" t="s">
        <v>7960</v>
      </c>
      <c r="I1294" s="1" t="s">
        <v>4155</v>
      </c>
      <c r="J1294" s="1" t="s">
        <v>4156</v>
      </c>
      <c r="K1294" s="1" t="s">
        <v>1418</v>
      </c>
      <c r="L1294" s="1">
        <v>1302</v>
      </c>
      <c r="M1294">
        <v>1464</v>
      </c>
      <c r="N1294" s="6" t="s">
        <v>10175</v>
      </c>
    </row>
    <row r="1295" spans="1:14" x14ac:dyDescent="0.25">
      <c r="A1295" s="15" t="s">
        <v>4208</v>
      </c>
      <c r="B1295" s="2">
        <v>34.065885999999999</v>
      </c>
      <c r="C1295" s="2">
        <v>35.802208</v>
      </c>
      <c r="D1295" s="1" t="s">
        <v>1418</v>
      </c>
      <c r="E1295" s="1" t="s">
        <v>4152</v>
      </c>
      <c r="F1295" s="1" t="s">
        <v>4207</v>
      </c>
      <c r="G1295" s="3">
        <v>26367</v>
      </c>
      <c r="H1295" s="4" t="s">
        <v>7960</v>
      </c>
      <c r="I1295" s="1" t="s">
        <v>4155</v>
      </c>
      <c r="J1295" s="1" t="s">
        <v>4156</v>
      </c>
      <c r="K1295" s="1" t="s">
        <v>1418</v>
      </c>
      <c r="L1295" s="1">
        <v>1293</v>
      </c>
      <c r="M1295">
        <v>1464</v>
      </c>
      <c r="N1295" s="6" t="s">
        <v>10176</v>
      </c>
    </row>
    <row r="1296" spans="1:14" x14ac:dyDescent="0.25">
      <c r="A1296" s="15" t="s">
        <v>4217</v>
      </c>
      <c r="B1296" s="2">
        <v>34.068908999999998</v>
      </c>
      <c r="C1296" s="2">
        <v>35.788944000000001</v>
      </c>
      <c r="D1296" s="1" t="s">
        <v>1418</v>
      </c>
      <c r="E1296" s="1" t="s">
        <v>4152</v>
      </c>
      <c r="F1296" s="1" t="s">
        <v>4216</v>
      </c>
      <c r="G1296" s="3">
        <v>26367</v>
      </c>
      <c r="H1296" s="4" t="s">
        <v>7960</v>
      </c>
      <c r="I1296" s="1" t="s">
        <v>4155</v>
      </c>
      <c r="J1296" s="1" t="s">
        <v>4156</v>
      </c>
      <c r="K1296" s="1" t="s">
        <v>1418</v>
      </c>
      <c r="L1296" s="1">
        <v>1281</v>
      </c>
      <c r="M1296">
        <v>1464</v>
      </c>
      <c r="N1296" s="6" t="s">
        <v>10177</v>
      </c>
    </row>
    <row r="1297" spans="1:14" x14ac:dyDescent="0.25">
      <c r="A1297" s="15" t="s">
        <v>4359</v>
      </c>
      <c r="B1297" s="2">
        <v>34.093446999999998</v>
      </c>
      <c r="C1297" s="2">
        <v>35.849808000000003</v>
      </c>
      <c r="D1297" s="1" t="s">
        <v>1418</v>
      </c>
      <c r="E1297" s="1" t="s">
        <v>4152</v>
      </c>
      <c r="F1297" s="1" t="s">
        <v>4358</v>
      </c>
      <c r="G1297" s="3">
        <v>26311</v>
      </c>
      <c r="H1297" s="4" t="s">
        <v>7928</v>
      </c>
      <c r="I1297" s="1" t="s">
        <v>4358</v>
      </c>
      <c r="J1297" s="1" t="s">
        <v>4360</v>
      </c>
      <c r="K1297" s="1" t="s">
        <v>1418</v>
      </c>
      <c r="L1297" s="1">
        <v>1093</v>
      </c>
      <c r="M1297">
        <v>1093</v>
      </c>
      <c r="N1297" s="6" t="s">
        <v>10178</v>
      </c>
    </row>
    <row r="1298" spans="1:14" x14ac:dyDescent="0.25">
      <c r="A1298" s="15" t="s">
        <v>4462</v>
      </c>
      <c r="B1298" s="2">
        <v>34.108142000000001</v>
      </c>
      <c r="C1298" s="2">
        <v>35.661852000000003</v>
      </c>
      <c r="D1298" s="1" t="s">
        <v>1418</v>
      </c>
      <c r="E1298" s="1" t="s">
        <v>4152</v>
      </c>
      <c r="F1298" s="1" t="s">
        <v>1529</v>
      </c>
      <c r="G1298" s="3">
        <v>26123</v>
      </c>
      <c r="H1298" s="4" t="s">
        <v>7912</v>
      </c>
      <c r="I1298" s="1" t="s">
        <v>4463</v>
      </c>
      <c r="J1298" s="1" t="s">
        <v>4464</v>
      </c>
      <c r="K1298" s="1" t="s">
        <v>1418</v>
      </c>
      <c r="L1298" s="1">
        <v>142</v>
      </c>
      <c r="M1298">
        <v>142</v>
      </c>
      <c r="N1298" s="6" t="s">
        <v>10179</v>
      </c>
    </row>
    <row r="1299" spans="1:14" x14ac:dyDescent="0.25">
      <c r="A1299" s="15" t="s">
        <v>4476</v>
      </c>
      <c r="B1299" s="2">
        <v>34.109634999999997</v>
      </c>
      <c r="C1299" s="2">
        <v>35.658926999999998</v>
      </c>
      <c r="D1299" s="1" t="s">
        <v>1418</v>
      </c>
      <c r="E1299" s="1" t="s">
        <v>4152</v>
      </c>
      <c r="F1299" s="1" t="s">
        <v>4475</v>
      </c>
      <c r="G1299" s="3">
        <v>26123</v>
      </c>
      <c r="H1299" s="4" t="s">
        <v>7912</v>
      </c>
      <c r="I1299" s="1" t="s">
        <v>4463</v>
      </c>
      <c r="J1299" s="1" t="s">
        <v>4464</v>
      </c>
      <c r="K1299" s="1" t="s">
        <v>1418</v>
      </c>
      <c r="L1299" s="1">
        <v>98</v>
      </c>
      <c r="M1299">
        <v>142</v>
      </c>
      <c r="N1299" s="6" t="s">
        <v>10180</v>
      </c>
    </row>
    <row r="1300" spans="1:14" x14ac:dyDescent="0.25">
      <c r="A1300" s="15" t="s">
        <v>4479</v>
      </c>
      <c r="B1300" s="2">
        <v>34.110988999999996</v>
      </c>
      <c r="C1300" s="2">
        <v>35.652642</v>
      </c>
      <c r="D1300" s="1" t="s">
        <v>1418</v>
      </c>
      <c r="E1300" s="1" t="s">
        <v>4152</v>
      </c>
      <c r="F1300" s="1" t="s">
        <v>4463</v>
      </c>
      <c r="G1300" s="3">
        <v>26123</v>
      </c>
      <c r="H1300" s="4" t="s">
        <v>7912</v>
      </c>
      <c r="I1300" s="1" t="s">
        <v>4463</v>
      </c>
      <c r="J1300" s="1" t="s">
        <v>4464</v>
      </c>
      <c r="K1300" s="1" t="s">
        <v>1418</v>
      </c>
      <c r="L1300" s="1">
        <v>31</v>
      </c>
      <c r="M1300">
        <v>142</v>
      </c>
      <c r="N1300" s="6" t="s">
        <v>10181</v>
      </c>
    </row>
    <row r="1301" spans="1:14" x14ac:dyDescent="0.25">
      <c r="A1301" s="15" t="s">
        <v>4245</v>
      </c>
      <c r="B1301" s="2">
        <v>34.074050999999997</v>
      </c>
      <c r="C1301" s="2">
        <v>35.816085999999999</v>
      </c>
      <c r="D1301" s="1" t="s">
        <v>1418</v>
      </c>
      <c r="E1301" s="1" t="s">
        <v>4152</v>
      </c>
      <c r="F1301" s="1" t="s">
        <v>4244</v>
      </c>
      <c r="G1301" s="3">
        <v>26351</v>
      </c>
      <c r="H1301" s="4" t="s">
        <v>7926</v>
      </c>
      <c r="I1301" s="1" t="s">
        <v>4246</v>
      </c>
      <c r="J1301" s="1" t="s">
        <v>4247</v>
      </c>
      <c r="K1301" s="1" t="s">
        <v>1418</v>
      </c>
      <c r="L1301" s="1">
        <v>698</v>
      </c>
      <c r="M1301">
        <v>698</v>
      </c>
      <c r="N1301" s="6" t="s">
        <v>10182</v>
      </c>
    </row>
    <row r="1302" spans="1:14" x14ac:dyDescent="0.25">
      <c r="A1302" s="15" t="s">
        <v>4842</v>
      </c>
      <c r="B1302" s="2">
        <v>34.180346</v>
      </c>
      <c r="C1302" s="2">
        <v>35.795625999999999</v>
      </c>
      <c r="D1302" s="1" t="s">
        <v>1418</v>
      </c>
      <c r="E1302" s="1" t="s">
        <v>4152</v>
      </c>
      <c r="F1302" s="1" t="s">
        <v>4841</v>
      </c>
      <c r="G1302" s="3">
        <v>26251</v>
      </c>
      <c r="H1302" s="4" t="s">
        <v>7948</v>
      </c>
      <c r="I1302" s="1" t="s">
        <v>4843</v>
      </c>
      <c r="J1302" s="1" t="s">
        <v>4844</v>
      </c>
      <c r="K1302" s="1" t="s">
        <v>1418</v>
      </c>
      <c r="L1302" s="1">
        <v>1103</v>
      </c>
      <c r="M1302">
        <v>1184</v>
      </c>
      <c r="N1302" s="6" t="s">
        <v>10183</v>
      </c>
    </row>
    <row r="1303" spans="1:14" x14ac:dyDescent="0.25">
      <c r="A1303" s="15" t="s">
        <v>4849</v>
      </c>
      <c r="B1303" s="2">
        <v>34.182499999999997</v>
      </c>
      <c r="C1303" s="2">
        <v>35.8035</v>
      </c>
      <c r="D1303" s="1" t="s">
        <v>1418</v>
      </c>
      <c r="E1303" s="1" t="s">
        <v>4152</v>
      </c>
      <c r="F1303" s="1" t="s">
        <v>4844</v>
      </c>
      <c r="G1303" s="3">
        <v>26251</v>
      </c>
      <c r="H1303" s="4" t="s">
        <v>7948</v>
      </c>
      <c r="I1303" s="1" t="s">
        <v>4843</v>
      </c>
      <c r="J1303" s="1" t="s">
        <v>4844</v>
      </c>
      <c r="K1303" s="1" t="s">
        <v>1418</v>
      </c>
      <c r="L1303" s="1">
        <v>1184</v>
      </c>
      <c r="M1303">
        <v>1184</v>
      </c>
      <c r="N1303" s="6" t="s">
        <v>10184</v>
      </c>
    </row>
    <row r="1304" spans="1:14" x14ac:dyDescent="0.25">
      <c r="A1304" s="15" t="s">
        <v>4861</v>
      </c>
      <c r="B1304" s="2">
        <v>34.183599999999998</v>
      </c>
      <c r="C1304" s="2">
        <v>35.786161</v>
      </c>
      <c r="D1304" s="1" t="s">
        <v>1418</v>
      </c>
      <c r="E1304" s="1" t="s">
        <v>4152</v>
      </c>
      <c r="F1304" s="1" t="s">
        <v>4860</v>
      </c>
      <c r="G1304" s="3">
        <v>26251</v>
      </c>
      <c r="H1304" s="4" t="s">
        <v>7948</v>
      </c>
      <c r="I1304" s="1" t="s">
        <v>4843</v>
      </c>
      <c r="J1304" s="1" t="s">
        <v>4844</v>
      </c>
      <c r="K1304" s="1" t="s">
        <v>1418</v>
      </c>
      <c r="L1304" s="1">
        <v>926</v>
      </c>
      <c r="M1304">
        <v>1184</v>
      </c>
      <c r="N1304" s="6" t="s">
        <v>10185</v>
      </c>
    </row>
    <row r="1305" spans="1:14" x14ac:dyDescent="0.25">
      <c r="A1305" s="15" t="s">
        <v>4772</v>
      </c>
      <c r="B1305" s="2">
        <v>34.167054</v>
      </c>
      <c r="C1305" s="2">
        <v>35.711449999999999</v>
      </c>
      <c r="D1305" s="1" t="s">
        <v>1418</v>
      </c>
      <c r="E1305" s="1" t="s">
        <v>4152</v>
      </c>
      <c r="F1305" s="1" t="s">
        <v>4771</v>
      </c>
      <c r="G1305" s="3">
        <v>26261</v>
      </c>
      <c r="H1305" s="4" t="s">
        <v>7966</v>
      </c>
      <c r="I1305" s="1" t="s">
        <v>4771</v>
      </c>
      <c r="J1305" s="1" t="s">
        <v>4773</v>
      </c>
      <c r="K1305" s="1" t="s">
        <v>1418</v>
      </c>
      <c r="L1305" s="1">
        <v>538</v>
      </c>
      <c r="M1305">
        <v>538</v>
      </c>
      <c r="N1305" s="6" t="s">
        <v>10186</v>
      </c>
    </row>
    <row r="1306" spans="1:14" x14ac:dyDescent="0.25">
      <c r="A1306" s="15" t="s">
        <v>4495</v>
      </c>
      <c r="B1306" s="2">
        <v>34.114924999999999</v>
      </c>
      <c r="C1306" s="2">
        <v>35.722355999999998</v>
      </c>
      <c r="D1306" s="1" t="s">
        <v>1418</v>
      </c>
      <c r="E1306" s="1" t="s">
        <v>4152</v>
      </c>
      <c r="F1306" s="1" t="s">
        <v>4494</v>
      </c>
      <c r="G1306" s="3">
        <v>26241</v>
      </c>
      <c r="H1306" s="4" t="s">
        <v>7903</v>
      </c>
      <c r="I1306" s="1" t="s">
        <v>4494</v>
      </c>
      <c r="J1306" s="1" t="s">
        <v>4496</v>
      </c>
      <c r="K1306" s="1" t="s">
        <v>1418</v>
      </c>
      <c r="L1306" s="1">
        <v>894</v>
      </c>
      <c r="M1306">
        <v>1000</v>
      </c>
      <c r="N1306" s="6" t="s">
        <v>10187</v>
      </c>
    </row>
    <row r="1307" spans="1:14" x14ac:dyDescent="0.25">
      <c r="A1307" s="15" t="s">
        <v>4524</v>
      </c>
      <c r="B1307" s="2">
        <v>34.119278000000001</v>
      </c>
      <c r="C1307" s="2">
        <v>35.731380000000001</v>
      </c>
      <c r="D1307" s="1" t="s">
        <v>1418</v>
      </c>
      <c r="E1307" s="1" t="s">
        <v>4152</v>
      </c>
      <c r="F1307" s="1" t="s">
        <v>4523</v>
      </c>
      <c r="G1307" s="3">
        <v>26241</v>
      </c>
      <c r="H1307" s="4" t="s">
        <v>7903</v>
      </c>
      <c r="I1307" s="1" t="s">
        <v>4494</v>
      </c>
      <c r="J1307" s="1" t="s">
        <v>4496</v>
      </c>
      <c r="K1307" s="1" t="s">
        <v>1418</v>
      </c>
      <c r="L1307" s="1">
        <v>1000</v>
      </c>
      <c r="M1307">
        <v>1000</v>
      </c>
      <c r="N1307" s="6" t="s">
        <v>10188</v>
      </c>
    </row>
    <row r="1308" spans="1:14" x14ac:dyDescent="0.25">
      <c r="A1308" s="15" t="s">
        <v>4542</v>
      </c>
      <c r="B1308" s="2">
        <v>34.122439</v>
      </c>
      <c r="C1308" s="2">
        <v>35.719019000000003</v>
      </c>
      <c r="D1308" s="1" t="s">
        <v>1418</v>
      </c>
      <c r="E1308" s="1" t="s">
        <v>4152</v>
      </c>
      <c r="F1308" s="1" t="s">
        <v>4541</v>
      </c>
      <c r="G1308" s="3">
        <v>26241</v>
      </c>
      <c r="H1308" s="4" t="s">
        <v>7903</v>
      </c>
      <c r="I1308" s="1" t="s">
        <v>4494</v>
      </c>
      <c r="J1308" s="1" t="s">
        <v>4496</v>
      </c>
      <c r="K1308" s="1" t="s">
        <v>1418</v>
      </c>
      <c r="L1308" s="1">
        <v>886</v>
      </c>
      <c r="M1308">
        <v>1000</v>
      </c>
      <c r="N1308" s="6" t="s">
        <v>10189</v>
      </c>
    </row>
    <row r="1309" spans="1:14" x14ac:dyDescent="0.25">
      <c r="A1309" s="15" t="s">
        <v>4758</v>
      </c>
      <c r="B1309" s="2">
        <v>34.164836000000001</v>
      </c>
      <c r="C1309" s="2">
        <v>35.639972</v>
      </c>
      <c r="D1309" s="1" t="s">
        <v>1418</v>
      </c>
      <c r="E1309" s="1" t="s">
        <v>4152</v>
      </c>
      <c r="F1309" s="1" t="s">
        <v>4757</v>
      </c>
      <c r="G1309" s="3">
        <v>26159</v>
      </c>
      <c r="H1309" s="4" t="s">
        <v>7915</v>
      </c>
      <c r="I1309" s="1" t="s">
        <v>4759</v>
      </c>
      <c r="J1309" s="1" t="s">
        <v>7029</v>
      </c>
      <c r="K1309" s="1" t="s">
        <v>1418</v>
      </c>
      <c r="L1309" s="1">
        <v>141</v>
      </c>
      <c r="M1309">
        <v>141</v>
      </c>
      <c r="N1309" s="6" t="s">
        <v>10190</v>
      </c>
    </row>
    <row r="1310" spans="1:14" x14ac:dyDescent="0.25">
      <c r="A1310" s="15" t="s">
        <v>4732</v>
      </c>
      <c r="B1310" s="2">
        <v>34.160403000000002</v>
      </c>
      <c r="C1310" s="2">
        <v>35.788305999999999</v>
      </c>
      <c r="D1310" s="1" t="s">
        <v>1418</v>
      </c>
      <c r="E1310" s="1" t="s">
        <v>4152</v>
      </c>
      <c r="F1310" s="1" t="s">
        <v>4731</v>
      </c>
      <c r="G1310" s="3">
        <v>26377</v>
      </c>
      <c r="H1310" s="4" t="s">
        <v>7981</v>
      </c>
      <c r="I1310" s="1" t="s">
        <v>4733</v>
      </c>
      <c r="J1310" s="1" t="s">
        <v>4734</v>
      </c>
      <c r="K1310" s="1" t="s">
        <v>1418</v>
      </c>
      <c r="L1310" s="1">
        <v>1069</v>
      </c>
      <c r="M1310">
        <v>1069</v>
      </c>
      <c r="N1310" s="6" t="s">
        <v>10191</v>
      </c>
    </row>
    <row r="1311" spans="1:14" x14ac:dyDescent="0.25">
      <c r="A1311" s="15" t="s">
        <v>4736</v>
      </c>
      <c r="B1311" s="2">
        <v>34.161222000000002</v>
      </c>
      <c r="C1311" s="2">
        <v>35.713757999999999</v>
      </c>
      <c r="D1311" s="1" t="s">
        <v>1418</v>
      </c>
      <c r="E1311" s="1" t="s">
        <v>4152</v>
      </c>
      <c r="F1311" s="1" t="s">
        <v>4735</v>
      </c>
      <c r="G1311" s="3">
        <v>26263</v>
      </c>
      <c r="H1311" s="4" t="s">
        <v>7969</v>
      </c>
      <c r="I1311" s="1" t="s">
        <v>4737</v>
      </c>
      <c r="J1311" s="1" t="s">
        <v>4738</v>
      </c>
      <c r="K1311" s="1" t="s">
        <v>1418</v>
      </c>
      <c r="L1311" s="1">
        <v>556</v>
      </c>
      <c r="M1311">
        <v>556</v>
      </c>
      <c r="N1311" s="6" t="s">
        <v>10192</v>
      </c>
    </row>
    <row r="1312" spans="1:14" x14ac:dyDescent="0.25">
      <c r="A1312" s="15" t="s">
        <v>4481</v>
      </c>
      <c r="B1312" s="2">
        <v>34.110993999999998</v>
      </c>
      <c r="C1312" s="2">
        <v>35.709496999999999</v>
      </c>
      <c r="D1312" s="1" t="s">
        <v>1418</v>
      </c>
      <c r="E1312" s="1" t="s">
        <v>4152</v>
      </c>
      <c r="F1312" s="1" t="s">
        <v>4480</v>
      </c>
      <c r="G1312" s="3">
        <v>26254</v>
      </c>
      <c r="H1312" s="4" t="s">
        <v>7896</v>
      </c>
      <c r="I1312" s="1" t="s">
        <v>4480</v>
      </c>
      <c r="J1312" s="1" t="s">
        <v>4399</v>
      </c>
      <c r="K1312" s="1" t="s">
        <v>1418</v>
      </c>
      <c r="L1312" s="1">
        <v>773</v>
      </c>
      <c r="M1312">
        <v>773</v>
      </c>
      <c r="N1312" s="6" t="s">
        <v>10193</v>
      </c>
    </row>
    <row r="1313" spans="1:14" x14ac:dyDescent="0.25">
      <c r="A1313" s="15" t="s">
        <v>4307</v>
      </c>
      <c r="B1313" s="2">
        <v>34.082976000000002</v>
      </c>
      <c r="C1313" s="2">
        <v>35.864462000000003</v>
      </c>
      <c r="D1313" s="1" t="s">
        <v>1418</v>
      </c>
      <c r="E1313" s="1" t="s">
        <v>4152</v>
      </c>
      <c r="F1313" s="1" t="s">
        <v>4306</v>
      </c>
      <c r="G1313" s="3">
        <v>26334</v>
      </c>
      <c r="H1313" s="4" t="s">
        <v>7932</v>
      </c>
      <c r="I1313" s="1" t="s">
        <v>4308</v>
      </c>
      <c r="J1313" s="1" t="s">
        <v>4309</v>
      </c>
      <c r="K1313" s="1" t="s">
        <v>1418</v>
      </c>
      <c r="L1313" s="1">
        <v>1037</v>
      </c>
      <c r="M1313">
        <v>1037</v>
      </c>
      <c r="N1313" s="6" t="s">
        <v>10194</v>
      </c>
    </row>
    <row r="1314" spans="1:14" x14ac:dyDescent="0.25">
      <c r="A1314" s="15" t="s">
        <v>4362</v>
      </c>
      <c r="B1314" s="2">
        <v>34.093635999999996</v>
      </c>
      <c r="C1314" s="2">
        <v>35.774149999999999</v>
      </c>
      <c r="D1314" s="1" t="s">
        <v>1418</v>
      </c>
      <c r="E1314" s="1" t="s">
        <v>4152</v>
      </c>
      <c r="F1314" s="1" t="s">
        <v>295</v>
      </c>
      <c r="G1314" s="3">
        <v>26220</v>
      </c>
      <c r="H1314" s="4" t="s">
        <v>7924</v>
      </c>
      <c r="I1314" s="1" t="s">
        <v>4363</v>
      </c>
      <c r="J1314" s="1" t="s">
        <v>7032</v>
      </c>
      <c r="K1314" s="1" t="s">
        <v>1418</v>
      </c>
      <c r="L1314" s="1">
        <v>1044</v>
      </c>
      <c r="M1314">
        <v>1044</v>
      </c>
      <c r="N1314" s="6" t="s">
        <v>10195</v>
      </c>
    </row>
    <row r="1315" spans="1:14" x14ac:dyDescent="0.25">
      <c r="A1315" s="15" t="s">
        <v>4437</v>
      </c>
      <c r="B1315" s="2">
        <v>34.105032999999999</v>
      </c>
      <c r="C1315" s="2">
        <v>35.867562</v>
      </c>
      <c r="D1315" s="1" t="s">
        <v>1418</v>
      </c>
      <c r="E1315" s="1" t="s">
        <v>4152</v>
      </c>
      <c r="F1315" s="1" t="s">
        <v>4436</v>
      </c>
      <c r="G1315" s="3">
        <v>26344</v>
      </c>
      <c r="H1315" s="4" t="s">
        <v>7987</v>
      </c>
      <c r="I1315" s="1" t="s">
        <v>4438</v>
      </c>
      <c r="J1315" s="1" t="s">
        <v>4439</v>
      </c>
      <c r="K1315" s="1" t="s">
        <v>1418</v>
      </c>
      <c r="L1315" s="1">
        <v>1399</v>
      </c>
      <c r="M1315">
        <v>1419</v>
      </c>
      <c r="N1315" s="6" t="s">
        <v>10196</v>
      </c>
    </row>
    <row r="1316" spans="1:14" x14ac:dyDescent="0.25">
      <c r="A1316" s="15" t="s">
        <v>4469</v>
      </c>
      <c r="B1316" s="2">
        <v>34.108466</v>
      </c>
      <c r="C1316" s="2">
        <v>35.869990999999999</v>
      </c>
      <c r="D1316" s="1" t="s">
        <v>1418</v>
      </c>
      <c r="E1316" s="1" t="s">
        <v>4152</v>
      </c>
      <c r="F1316" s="1" t="s">
        <v>4468</v>
      </c>
      <c r="G1316" s="3">
        <v>26344</v>
      </c>
      <c r="H1316" s="4" t="s">
        <v>7987</v>
      </c>
      <c r="I1316" s="1" t="s">
        <v>4438</v>
      </c>
      <c r="J1316" s="1" t="s">
        <v>4439</v>
      </c>
      <c r="K1316" s="1" t="s">
        <v>1418</v>
      </c>
      <c r="L1316" s="1">
        <v>1419</v>
      </c>
      <c r="M1316">
        <v>1419</v>
      </c>
      <c r="N1316" s="6" t="s">
        <v>10197</v>
      </c>
    </row>
    <row r="1317" spans="1:14" x14ac:dyDescent="0.25">
      <c r="A1317" s="15" t="s">
        <v>4857</v>
      </c>
      <c r="B1317" s="2">
        <v>34.183056000000001</v>
      </c>
      <c r="C1317" s="2">
        <v>35.823374999999999</v>
      </c>
      <c r="D1317" s="1" t="s">
        <v>1418</v>
      </c>
      <c r="E1317" s="1" t="s">
        <v>4152</v>
      </c>
      <c r="F1317" s="1" t="s">
        <v>4856</v>
      </c>
      <c r="G1317" s="3">
        <v>26384</v>
      </c>
      <c r="H1317" s="4" t="s">
        <v>7983</v>
      </c>
      <c r="I1317" s="1" t="s">
        <v>4856</v>
      </c>
      <c r="J1317" s="1" t="s">
        <v>4858</v>
      </c>
      <c r="K1317" s="1" t="s">
        <v>1418</v>
      </c>
      <c r="L1317" s="1">
        <v>1107</v>
      </c>
      <c r="M1317">
        <v>1107</v>
      </c>
      <c r="N1317" s="6" t="s">
        <v>10198</v>
      </c>
    </row>
    <row r="1318" spans="1:14" x14ac:dyDescent="0.25">
      <c r="A1318" s="15" t="s">
        <v>4418</v>
      </c>
      <c r="B1318" s="2">
        <v>34.102781</v>
      </c>
      <c r="C1318" s="2">
        <v>35.742477999999998</v>
      </c>
      <c r="D1318" s="1" t="s">
        <v>1418</v>
      </c>
      <c r="E1318" s="1" t="s">
        <v>4152</v>
      </c>
      <c r="F1318" s="1" t="s">
        <v>4417</v>
      </c>
      <c r="G1318" s="3">
        <v>26215</v>
      </c>
      <c r="H1318" s="4" t="s">
        <v>7950</v>
      </c>
      <c r="I1318" s="1" t="s">
        <v>4419</v>
      </c>
      <c r="J1318" s="1" t="s">
        <v>4420</v>
      </c>
      <c r="K1318" s="1" t="s">
        <v>1418</v>
      </c>
      <c r="L1318" s="1">
        <v>787</v>
      </c>
      <c r="M1318">
        <v>1026</v>
      </c>
      <c r="N1318" s="6" t="s">
        <v>10199</v>
      </c>
    </row>
    <row r="1319" spans="1:14" x14ac:dyDescent="0.25">
      <c r="A1319" s="15" t="s">
        <v>4470</v>
      </c>
      <c r="B1319" s="2">
        <v>34.108763000000003</v>
      </c>
      <c r="C1319" s="2">
        <v>35.757679000000003</v>
      </c>
      <c r="D1319" s="1" t="s">
        <v>1418</v>
      </c>
      <c r="E1319" s="1" t="s">
        <v>4152</v>
      </c>
      <c r="F1319" s="1" t="s">
        <v>4419</v>
      </c>
      <c r="G1319" s="3">
        <v>26215</v>
      </c>
      <c r="H1319" s="4" t="s">
        <v>7950</v>
      </c>
      <c r="I1319" s="1" t="s">
        <v>4419</v>
      </c>
      <c r="J1319" s="1" t="s">
        <v>4420</v>
      </c>
      <c r="K1319" s="1" t="s">
        <v>1418</v>
      </c>
      <c r="L1319" s="1">
        <v>920</v>
      </c>
      <c r="M1319">
        <v>1026</v>
      </c>
      <c r="N1319" s="6" t="s">
        <v>10200</v>
      </c>
    </row>
    <row r="1320" spans="1:14" x14ac:dyDescent="0.25">
      <c r="A1320" s="15" t="s">
        <v>4492</v>
      </c>
      <c r="B1320" s="2">
        <v>34.113709</v>
      </c>
      <c r="C1320" s="2">
        <v>35.765734999999999</v>
      </c>
      <c r="D1320" s="1" t="s">
        <v>1418</v>
      </c>
      <c r="E1320" s="1" t="s">
        <v>4152</v>
      </c>
      <c r="F1320" s="1" t="s">
        <v>4491</v>
      </c>
      <c r="G1320" s="3">
        <v>26215</v>
      </c>
      <c r="H1320" s="4" t="s">
        <v>7950</v>
      </c>
      <c r="I1320" s="1" t="s">
        <v>4419</v>
      </c>
      <c r="J1320" s="1" t="s">
        <v>4420</v>
      </c>
      <c r="K1320" s="1" t="s">
        <v>1418</v>
      </c>
      <c r="L1320" s="1">
        <v>1026</v>
      </c>
      <c r="M1320">
        <v>1026</v>
      </c>
      <c r="N1320" s="6" t="s">
        <v>10201</v>
      </c>
    </row>
    <row r="1321" spans="1:14" x14ac:dyDescent="0.25">
      <c r="A1321" s="15" t="s">
        <v>4380</v>
      </c>
      <c r="B1321" s="2">
        <v>34.097112000000003</v>
      </c>
      <c r="C1321" s="2">
        <v>35.87923</v>
      </c>
      <c r="D1321" s="1" t="s">
        <v>1418</v>
      </c>
      <c r="E1321" s="1" t="s">
        <v>4152</v>
      </c>
      <c r="F1321" s="1" t="s">
        <v>4379</v>
      </c>
      <c r="G1321" s="3">
        <v>26347</v>
      </c>
      <c r="H1321" s="4" t="s">
        <v>7934</v>
      </c>
      <c r="I1321" s="1" t="s">
        <v>4381</v>
      </c>
      <c r="J1321" s="1" t="s">
        <v>349</v>
      </c>
      <c r="K1321" s="1" t="s">
        <v>1418</v>
      </c>
      <c r="L1321" s="1">
        <v>1084</v>
      </c>
      <c r="M1321">
        <v>1109</v>
      </c>
      <c r="N1321" s="6" t="s">
        <v>10202</v>
      </c>
    </row>
    <row r="1322" spans="1:14" x14ac:dyDescent="0.25">
      <c r="A1322" s="15" t="s">
        <v>4388</v>
      </c>
      <c r="B1322" s="2">
        <v>34.097766999999997</v>
      </c>
      <c r="C1322" s="2">
        <v>35.883769999999998</v>
      </c>
      <c r="D1322" s="1" t="s">
        <v>1418</v>
      </c>
      <c r="E1322" s="1" t="s">
        <v>4152</v>
      </c>
      <c r="F1322" s="1" t="s">
        <v>349</v>
      </c>
      <c r="G1322" s="3">
        <v>26347</v>
      </c>
      <c r="H1322" s="4" t="s">
        <v>7934</v>
      </c>
      <c r="I1322" s="1" t="s">
        <v>4381</v>
      </c>
      <c r="J1322" s="1" t="s">
        <v>349</v>
      </c>
      <c r="K1322" s="1" t="s">
        <v>1418</v>
      </c>
      <c r="L1322" s="1">
        <v>1087</v>
      </c>
      <c r="M1322">
        <v>1109</v>
      </c>
      <c r="N1322" s="6" t="s">
        <v>10203</v>
      </c>
    </row>
    <row r="1323" spans="1:14" x14ac:dyDescent="0.25">
      <c r="A1323" s="15" t="s">
        <v>4425</v>
      </c>
      <c r="B1323" s="2">
        <v>34.103437999999997</v>
      </c>
      <c r="C1323" s="2">
        <v>35.887968000000001</v>
      </c>
      <c r="D1323" s="1" t="s">
        <v>1418</v>
      </c>
      <c r="E1323" s="1" t="s">
        <v>4152</v>
      </c>
      <c r="F1323" s="1" t="s">
        <v>4424</v>
      </c>
      <c r="G1323" s="3">
        <v>26347</v>
      </c>
      <c r="H1323" s="4" t="s">
        <v>7934</v>
      </c>
      <c r="I1323" s="1" t="s">
        <v>4381</v>
      </c>
      <c r="J1323" s="1" t="s">
        <v>349</v>
      </c>
      <c r="K1323" s="1" t="s">
        <v>1418</v>
      </c>
      <c r="L1323" s="1">
        <v>1104</v>
      </c>
      <c r="M1323">
        <v>1109</v>
      </c>
      <c r="N1323" s="6" t="s">
        <v>10204</v>
      </c>
    </row>
    <row r="1324" spans="1:14" x14ac:dyDescent="0.25">
      <c r="A1324" s="15" t="s">
        <v>4431</v>
      </c>
      <c r="B1324" s="2">
        <v>34.104824000000001</v>
      </c>
      <c r="C1324" s="2">
        <v>35.889601999999996</v>
      </c>
      <c r="D1324" s="1" t="s">
        <v>1418</v>
      </c>
      <c r="E1324" s="1" t="s">
        <v>4152</v>
      </c>
      <c r="F1324" s="1" t="s">
        <v>4430</v>
      </c>
      <c r="G1324" s="3">
        <v>26347</v>
      </c>
      <c r="H1324" s="4" t="s">
        <v>7934</v>
      </c>
      <c r="I1324" s="1" t="s">
        <v>4381</v>
      </c>
      <c r="J1324" s="1" t="s">
        <v>349</v>
      </c>
      <c r="K1324" s="1" t="s">
        <v>1418</v>
      </c>
      <c r="L1324" s="1">
        <v>1109</v>
      </c>
      <c r="M1324">
        <v>1109</v>
      </c>
      <c r="N1324" s="6" t="s">
        <v>10205</v>
      </c>
    </row>
    <row r="1325" spans="1:14" x14ac:dyDescent="0.25">
      <c r="A1325" s="15" t="s">
        <v>4339</v>
      </c>
      <c r="B1325" s="2">
        <v>34.089309</v>
      </c>
      <c r="C1325" s="2">
        <v>35.722130999999997</v>
      </c>
      <c r="D1325" s="1" t="s">
        <v>1418</v>
      </c>
      <c r="E1325" s="1" t="s">
        <v>4152</v>
      </c>
      <c r="F1325" s="1" t="s">
        <v>4338</v>
      </c>
      <c r="G1325" s="3">
        <v>26246</v>
      </c>
      <c r="H1325" s="4" t="s">
        <v>7898</v>
      </c>
      <c r="I1325" s="1" t="s">
        <v>4340</v>
      </c>
      <c r="J1325" s="1" t="s">
        <v>743</v>
      </c>
      <c r="K1325" s="1" t="s">
        <v>1418</v>
      </c>
      <c r="L1325" s="1">
        <v>767</v>
      </c>
      <c r="M1325">
        <v>767</v>
      </c>
      <c r="N1325" s="6" t="s">
        <v>10206</v>
      </c>
    </row>
    <row r="1326" spans="1:14" x14ac:dyDescent="0.25">
      <c r="A1326" s="15" t="s">
        <v>4376</v>
      </c>
      <c r="B1326" s="2">
        <v>34.095851000000003</v>
      </c>
      <c r="C1326" s="2">
        <v>35.716441000000003</v>
      </c>
      <c r="D1326" s="1" t="s">
        <v>1418</v>
      </c>
      <c r="E1326" s="1" t="s">
        <v>4152</v>
      </c>
      <c r="F1326" s="1" t="s">
        <v>743</v>
      </c>
      <c r="G1326" s="3">
        <v>26246</v>
      </c>
      <c r="H1326" s="4" t="s">
        <v>7898</v>
      </c>
      <c r="I1326" s="1" t="s">
        <v>4340</v>
      </c>
      <c r="J1326" s="1" t="s">
        <v>743</v>
      </c>
      <c r="K1326" s="1" t="s">
        <v>1418</v>
      </c>
      <c r="L1326" s="1">
        <v>563</v>
      </c>
      <c r="M1326">
        <v>767</v>
      </c>
      <c r="N1326" s="6" t="s">
        <v>10207</v>
      </c>
    </row>
    <row r="1327" spans="1:14" x14ac:dyDescent="0.25">
      <c r="A1327" s="15" t="s">
        <v>4378</v>
      </c>
      <c r="B1327" s="2">
        <v>34.096380000000003</v>
      </c>
      <c r="C1327" s="2">
        <v>35.706949999999999</v>
      </c>
      <c r="D1327" s="1" t="s">
        <v>1418</v>
      </c>
      <c r="E1327" s="1" t="s">
        <v>4152</v>
      </c>
      <c r="F1327" s="1" t="s">
        <v>4377</v>
      </c>
      <c r="G1327" s="3">
        <v>26246</v>
      </c>
      <c r="H1327" s="4" t="s">
        <v>7898</v>
      </c>
      <c r="I1327" s="1" t="s">
        <v>4340</v>
      </c>
      <c r="J1327" s="1" t="s">
        <v>743</v>
      </c>
      <c r="K1327" s="1" t="s">
        <v>1418</v>
      </c>
      <c r="L1327" s="1">
        <v>509</v>
      </c>
      <c r="M1327">
        <v>767</v>
      </c>
      <c r="N1327" s="6" t="s">
        <v>10208</v>
      </c>
    </row>
    <row r="1328" spans="1:14" x14ac:dyDescent="0.25">
      <c r="A1328" s="15" t="s">
        <v>4387</v>
      </c>
      <c r="B1328" s="2">
        <v>34.097617</v>
      </c>
      <c r="C1328" s="2">
        <v>35.697986</v>
      </c>
      <c r="D1328" s="1" t="s">
        <v>1418</v>
      </c>
      <c r="E1328" s="1" t="s">
        <v>4152</v>
      </c>
      <c r="F1328" s="1" t="s">
        <v>4386</v>
      </c>
      <c r="G1328" s="3">
        <v>26246</v>
      </c>
      <c r="H1328" s="4" t="s">
        <v>7898</v>
      </c>
      <c r="I1328" s="1" t="s">
        <v>4340</v>
      </c>
      <c r="J1328" s="1" t="s">
        <v>743</v>
      </c>
      <c r="K1328" s="1" t="s">
        <v>1418</v>
      </c>
      <c r="L1328" s="1">
        <v>406</v>
      </c>
      <c r="M1328">
        <v>767</v>
      </c>
      <c r="N1328" s="6" t="s">
        <v>10209</v>
      </c>
    </row>
    <row r="1329" spans="1:14" x14ac:dyDescent="0.25">
      <c r="A1329" s="15" t="s">
        <v>3826</v>
      </c>
      <c r="B1329" s="2">
        <v>33.989536000000001</v>
      </c>
      <c r="C1329" s="2">
        <v>35.704712000000001</v>
      </c>
      <c r="D1329" s="1" t="s">
        <v>1418</v>
      </c>
      <c r="E1329" s="1" t="s">
        <v>3615</v>
      </c>
      <c r="F1329" s="1" t="s">
        <v>3825</v>
      </c>
      <c r="G1329" s="3">
        <v>25423</v>
      </c>
      <c r="H1329" s="4" t="s">
        <v>7844</v>
      </c>
      <c r="I1329" s="1" t="s">
        <v>3825</v>
      </c>
      <c r="J1329" s="1" t="s">
        <v>3827</v>
      </c>
      <c r="K1329" s="1" t="s">
        <v>1418</v>
      </c>
      <c r="L1329" s="1">
        <v>1011</v>
      </c>
      <c r="M1329">
        <v>1110</v>
      </c>
      <c r="N1329" s="6" t="s">
        <v>10210</v>
      </c>
    </row>
    <row r="1330" spans="1:14" x14ac:dyDescent="0.25">
      <c r="A1330" s="15" t="s">
        <v>3831</v>
      </c>
      <c r="B1330" s="2">
        <v>33.990037000000001</v>
      </c>
      <c r="C1330" s="2">
        <v>35.694197000000003</v>
      </c>
      <c r="D1330" s="1" t="s">
        <v>1418</v>
      </c>
      <c r="E1330" s="1" t="s">
        <v>3615</v>
      </c>
      <c r="F1330" s="1" t="s">
        <v>3830</v>
      </c>
      <c r="G1330" s="3">
        <v>25423</v>
      </c>
      <c r="H1330" s="4" t="s">
        <v>7844</v>
      </c>
      <c r="I1330" s="1" t="s">
        <v>3825</v>
      </c>
      <c r="J1330" s="1" t="s">
        <v>3827</v>
      </c>
      <c r="K1330" s="1" t="s">
        <v>1418</v>
      </c>
      <c r="L1330" s="1">
        <v>1021</v>
      </c>
      <c r="M1330">
        <v>1110</v>
      </c>
      <c r="N1330" s="6" t="s">
        <v>10211</v>
      </c>
    </row>
    <row r="1331" spans="1:14" x14ac:dyDescent="0.25">
      <c r="A1331" s="15" t="s">
        <v>3861</v>
      </c>
      <c r="B1331" s="2">
        <v>33.997318999999997</v>
      </c>
      <c r="C1331" s="2">
        <v>35.699489999999997</v>
      </c>
      <c r="D1331" s="1" t="s">
        <v>1418</v>
      </c>
      <c r="E1331" s="1" t="s">
        <v>3615</v>
      </c>
      <c r="F1331" s="1" t="s">
        <v>3860</v>
      </c>
      <c r="G1331" s="3">
        <v>25423</v>
      </c>
      <c r="H1331" s="4" t="s">
        <v>7844</v>
      </c>
      <c r="I1331" s="1" t="s">
        <v>3825</v>
      </c>
      <c r="J1331" s="1" t="s">
        <v>3827</v>
      </c>
      <c r="K1331" s="1" t="s">
        <v>1418</v>
      </c>
      <c r="L1331" s="1">
        <v>1110</v>
      </c>
      <c r="M1331">
        <v>1110</v>
      </c>
      <c r="N1331" s="6" t="s">
        <v>10212</v>
      </c>
    </row>
    <row r="1332" spans="1:14" x14ac:dyDescent="0.25">
      <c r="A1332" s="15" t="s">
        <v>4022</v>
      </c>
      <c r="B1332" s="2">
        <v>34.029465999999999</v>
      </c>
      <c r="C1332" s="2">
        <v>35.765827000000002</v>
      </c>
      <c r="D1332" s="1" t="s">
        <v>1418</v>
      </c>
      <c r="E1332" s="1" t="s">
        <v>3615</v>
      </c>
      <c r="F1332" s="1" t="s">
        <v>4021</v>
      </c>
      <c r="G1332" s="3">
        <v>25463</v>
      </c>
      <c r="H1332" s="4" t="s">
        <v>7892</v>
      </c>
      <c r="I1332" s="1" t="s">
        <v>7023</v>
      </c>
      <c r="J1332" s="1" t="s">
        <v>7371</v>
      </c>
      <c r="K1332" s="1" t="s">
        <v>1418</v>
      </c>
      <c r="L1332" s="1">
        <v>1235</v>
      </c>
      <c r="M1332">
        <v>1235</v>
      </c>
      <c r="N1332" s="6" t="s">
        <v>10213</v>
      </c>
    </row>
    <row r="1333" spans="1:14" x14ac:dyDescent="0.25">
      <c r="A1333" s="15" t="s">
        <v>3712</v>
      </c>
      <c r="B1333" s="2">
        <v>33.957985999999998</v>
      </c>
      <c r="C1333" s="2">
        <v>35.644402999999997</v>
      </c>
      <c r="D1333" s="1" t="s">
        <v>1418</v>
      </c>
      <c r="E1333" s="1" t="s">
        <v>3615</v>
      </c>
      <c r="F1333" s="1" t="s">
        <v>3450</v>
      </c>
      <c r="G1333" s="3">
        <v>25251</v>
      </c>
      <c r="H1333" s="4" t="s">
        <v>7836</v>
      </c>
      <c r="I1333" s="1" t="s">
        <v>3713</v>
      </c>
      <c r="J1333" s="1" t="s">
        <v>7367</v>
      </c>
      <c r="K1333" s="1" t="s">
        <v>1418</v>
      </c>
      <c r="L1333" s="1">
        <v>321</v>
      </c>
      <c r="M1333">
        <v>398</v>
      </c>
      <c r="N1333" s="6" t="s">
        <v>10214</v>
      </c>
    </row>
    <row r="1334" spans="1:14" x14ac:dyDescent="0.25">
      <c r="A1334" s="15" t="s">
        <v>3727</v>
      </c>
      <c r="B1334" s="2">
        <v>33.961241999999999</v>
      </c>
      <c r="C1334" s="2">
        <v>35.646442</v>
      </c>
      <c r="D1334" s="1" t="s">
        <v>1418</v>
      </c>
      <c r="E1334" s="1" t="s">
        <v>3615</v>
      </c>
      <c r="F1334" s="1" t="s">
        <v>3726</v>
      </c>
      <c r="G1334" s="3">
        <v>25251</v>
      </c>
      <c r="H1334" s="4" t="s">
        <v>7836</v>
      </c>
      <c r="I1334" s="1" t="s">
        <v>3713</v>
      </c>
      <c r="J1334" s="1" t="s">
        <v>7367</v>
      </c>
      <c r="K1334" s="1" t="s">
        <v>1418</v>
      </c>
      <c r="L1334" s="1">
        <v>398</v>
      </c>
      <c r="M1334">
        <v>398</v>
      </c>
      <c r="N1334" s="6" t="s">
        <v>10215</v>
      </c>
    </row>
    <row r="1335" spans="1:14" x14ac:dyDescent="0.25">
      <c r="A1335" s="15" t="s">
        <v>3760</v>
      </c>
      <c r="B1335" s="2">
        <v>33.968105999999999</v>
      </c>
      <c r="C1335" s="2">
        <v>35.646914000000002</v>
      </c>
      <c r="D1335" s="1" t="s">
        <v>1418</v>
      </c>
      <c r="E1335" s="1" t="s">
        <v>3615</v>
      </c>
      <c r="F1335" s="1" t="s">
        <v>3759</v>
      </c>
      <c r="G1335" s="3">
        <v>25251</v>
      </c>
      <c r="H1335" s="4" t="s">
        <v>7836</v>
      </c>
      <c r="I1335" s="1" t="s">
        <v>3713</v>
      </c>
      <c r="J1335" s="1" t="s">
        <v>7367</v>
      </c>
      <c r="K1335" s="1" t="s">
        <v>1418</v>
      </c>
      <c r="L1335" s="1">
        <v>327</v>
      </c>
      <c r="M1335">
        <v>398</v>
      </c>
      <c r="N1335" s="6" t="s">
        <v>10216</v>
      </c>
    </row>
    <row r="1336" spans="1:14" x14ac:dyDescent="0.25">
      <c r="A1336" s="15" t="s">
        <v>3717</v>
      </c>
      <c r="B1336" s="2">
        <v>33.958570999999999</v>
      </c>
      <c r="C1336" s="2">
        <v>35.677540999999998</v>
      </c>
      <c r="D1336" s="1" t="s">
        <v>1418</v>
      </c>
      <c r="E1336" s="1" t="s">
        <v>3615</v>
      </c>
      <c r="F1336" s="21" t="s">
        <v>7464</v>
      </c>
      <c r="G1336" s="3">
        <v>25211</v>
      </c>
      <c r="H1336" s="4" t="s">
        <v>7840</v>
      </c>
      <c r="I1336" s="1" t="s">
        <v>3718</v>
      </c>
      <c r="J1336" s="1" t="s">
        <v>3719</v>
      </c>
      <c r="K1336" s="1" t="s">
        <v>1418</v>
      </c>
      <c r="L1336" s="1">
        <v>789</v>
      </c>
      <c r="M1336">
        <v>872</v>
      </c>
      <c r="N1336" s="6" t="s">
        <v>10217</v>
      </c>
    </row>
    <row r="1337" spans="1:14" x14ac:dyDescent="0.25">
      <c r="A1337" s="15" t="s">
        <v>3723</v>
      </c>
      <c r="B1337" s="2">
        <v>33.959653000000003</v>
      </c>
      <c r="C1337" s="2">
        <v>35.685447000000003</v>
      </c>
      <c r="D1337" s="1" t="s">
        <v>1418</v>
      </c>
      <c r="E1337" s="1" t="s">
        <v>3615</v>
      </c>
      <c r="F1337" s="1" t="s">
        <v>3722</v>
      </c>
      <c r="G1337" s="3">
        <v>25211</v>
      </c>
      <c r="H1337" s="4" t="s">
        <v>7840</v>
      </c>
      <c r="I1337" s="1" t="s">
        <v>3718</v>
      </c>
      <c r="J1337" s="1" t="s">
        <v>3719</v>
      </c>
      <c r="K1337" s="1" t="s">
        <v>1418</v>
      </c>
      <c r="L1337" s="1">
        <v>792</v>
      </c>
      <c r="M1337">
        <v>872</v>
      </c>
      <c r="N1337" s="6" t="s">
        <v>10218</v>
      </c>
    </row>
    <row r="1338" spans="1:14" x14ac:dyDescent="0.25">
      <c r="A1338" s="15" t="s">
        <v>3751</v>
      </c>
      <c r="B1338" s="2">
        <v>33.965902999999997</v>
      </c>
      <c r="C1338" s="2">
        <v>35.679882999999997</v>
      </c>
      <c r="D1338" s="1" t="s">
        <v>1418</v>
      </c>
      <c r="E1338" s="1" t="s">
        <v>3615</v>
      </c>
      <c r="F1338" s="1" t="s">
        <v>3718</v>
      </c>
      <c r="G1338" s="3">
        <v>25211</v>
      </c>
      <c r="H1338" s="4" t="s">
        <v>7840</v>
      </c>
      <c r="I1338" s="1" t="s">
        <v>3718</v>
      </c>
      <c r="J1338" s="1" t="s">
        <v>3719</v>
      </c>
      <c r="K1338" s="1" t="s">
        <v>1418</v>
      </c>
      <c r="L1338" s="1">
        <v>872</v>
      </c>
      <c r="M1338">
        <v>872</v>
      </c>
      <c r="N1338" s="6" t="s">
        <v>10219</v>
      </c>
    </row>
    <row r="1339" spans="1:14" x14ac:dyDescent="0.25">
      <c r="A1339" s="15" t="s">
        <v>4139</v>
      </c>
      <c r="B1339" s="2">
        <v>34.053016999999997</v>
      </c>
      <c r="C1339" s="2">
        <v>35.649397</v>
      </c>
      <c r="D1339" s="1" t="s">
        <v>1418</v>
      </c>
      <c r="E1339" s="1" t="s">
        <v>3615</v>
      </c>
      <c r="F1339" s="1" t="s">
        <v>4138</v>
      </c>
      <c r="G1339" s="3">
        <v>25171</v>
      </c>
      <c r="H1339" s="4" t="s">
        <v>7833</v>
      </c>
      <c r="I1339" s="1" t="s">
        <v>7012</v>
      </c>
      <c r="J1339" s="1" t="s">
        <v>7365</v>
      </c>
      <c r="K1339" s="1" t="s">
        <v>1418</v>
      </c>
      <c r="L1339" s="1">
        <v>132</v>
      </c>
      <c r="M1339">
        <v>132</v>
      </c>
      <c r="N1339" s="6" t="s">
        <v>10220</v>
      </c>
    </row>
    <row r="1340" spans="1:14" x14ac:dyDescent="0.25">
      <c r="A1340" s="15" t="s">
        <v>4168</v>
      </c>
      <c r="B1340" s="2">
        <v>34.057547999999997</v>
      </c>
      <c r="C1340" s="2">
        <v>35.642243000000001</v>
      </c>
      <c r="D1340" s="1" t="s">
        <v>1418</v>
      </c>
      <c r="E1340" s="1" t="s">
        <v>3615</v>
      </c>
      <c r="F1340" s="1" t="s">
        <v>4167</v>
      </c>
      <c r="G1340" s="3">
        <v>25171</v>
      </c>
      <c r="H1340" s="4" t="s">
        <v>7833</v>
      </c>
      <c r="I1340" s="1" t="s">
        <v>7012</v>
      </c>
      <c r="J1340" s="1" t="s">
        <v>7365</v>
      </c>
      <c r="K1340" s="1" t="s">
        <v>1418</v>
      </c>
      <c r="L1340" s="1">
        <v>6</v>
      </c>
      <c r="M1340">
        <v>132</v>
      </c>
      <c r="N1340" s="6" t="s">
        <v>10221</v>
      </c>
    </row>
    <row r="1341" spans="1:14" x14ac:dyDescent="0.25">
      <c r="A1341" s="15" t="s">
        <v>3975</v>
      </c>
      <c r="B1341" s="2">
        <v>34.020097</v>
      </c>
      <c r="C1341" s="2">
        <v>35.700786000000001</v>
      </c>
      <c r="D1341" s="1" t="s">
        <v>1418</v>
      </c>
      <c r="E1341" s="1" t="s">
        <v>3615</v>
      </c>
      <c r="F1341" s="1" t="s">
        <v>2311</v>
      </c>
      <c r="G1341" s="3">
        <v>25327</v>
      </c>
      <c r="H1341" s="4" t="s">
        <v>7861</v>
      </c>
      <c r="I1341" s="1" t="s">
        <v>3976</v>
      </c>
      <c r="J1341" s="1" t="s">
        <v>2314</v>
      </c>
      <c r="K1341" s="1" t="s">
        <v>1418</v>
      </c>
      <c r="L1341" s="1">
        <v>730</v>
      </c>
      <c r="M1341">
        <v>730</v>
      </c>
      <c r="N1341" s="6" t="s">
        <v>10222</v>
      </c>
    </row>
    <row r="1342" spans="1:14" x14ac:dyDescent="0.25">
      <c r="A1342" s="15" t="s">
        <v>4186</v>
      </c>
      <c r="B1342" s="2">
        <v>34.063063999999997</v>
      </c>
      <c r="C1342" s="2">
        <v>35.703000000000003</v>
      </c>
      <c r="D1342" s="1" t="s">
        <v>1418</v>
      </c>
      <c r="E1342" s="1" t="s">
        <v>3615</v>
      </c>
      <c r="F1342" s="1" t="s">
        <v>4185</v>
      </c>
      <c r="G1342" s="3">
        <v>25361</v>
      </c>
      <c r="H1342" s="4" t="s">
        <v>7865</v>
      </c>
      <c r="I1342" s="1" t="s">
        <v>4187</v>
      </c>
      <c r="J1342" s="1" t="s">
        <v>4188</v>
      </c>
      <c r="K1342" s="1" t="s">
        <v>1418</v>
      </c>
      <c r="L1342" s="1">
        <v>788</v>
      </c>
      <c r="M1342">
        <v>788</v>
      </c>
      <c r="N1342" s="6" t="s">
        <v>10223</v>
      </c>
    </row>
    <row r="1343" spans="1:14" x14ac:dyDescent="0.25">
      <c r="A1343" s="15" t="s">
        <v>3988</v>
      </c>
      <c r="B1343" s="2">
        <v>34.021949999999997</v>
      </c>
      <c r="C1343" s="2">
        <v>35.642758000000001</v>
      </c>
      <c r="D1343" s="1" t="s">
        <v>1418</v>
      </c>
      <c r="E1343" s="1" t="s">
        <v>3615</v>
      </c>
      <c r="F1343" s="1" t="s">
        <v>3987</v>
      </c>
      <c r="G1343" s="3">
        <v>25156</v>
      </c>
      <c r="H1343" s="4" t="s">
        <v>7827</v>
      </c>
      <c r="I1343" s="1" t="s">
        <v>3989</v>
      </c>
      <c r="J1343" s="1" t="s">
        <v>7011</v>
      </c>
      <c r="K1343" s="1" t="s">
        <v>1418</v>
      </c>
      <c r="L1343" s="1">
        <v>179</v>
      </c>
      <c r="M1343">
        <v>179</v>
      </c>
      <c r="N1343" s="6" t="s">
        <v>10224</v>
      </c>
    </row>
    <row r="1344" spans="1:14" x14ac:dyDescent="0.25">
      <c r="A1344" s="15" t="s">
        <v>3720</v>
      </c>
      <c r="B1344" s="2">
        <v>33.958922000000001</v>
      </c>
      <c r="C1344" s="2">
        <v>35.633977999999999</v>
      </c>
      <c r="D1344" s="1" t="s">
        <v>1418</v>
      </c>
      <c r="E1344" s="1" t="s">
        <v>3615</v>
      </c>
      <c r="F1344" s="1" t="s">
        <v>3140</v>
      </c>
      <c r="G1344" s="3">
        <v>25271</v>
      </c>
      <c r="H1344" s="4" t="s">
        <v>7835</v>
      </c>
      <c r="I1344" s="1" t="s">
        <v>3721</v>
      </c>
      <c r="J1344" s="1" t="s">
        <v>7366</v>
      </c>
      <c r="K1344" s="1" t="s">
        <v>1418</v>
      </c>
      <c r="L1344" s="1">
        <v>232</v>
      </c>
      <c r="M1344">
        <v>232</v>
      </c>
      <c r="N1344" s="6" t="s">
        <v>10225</v>
      </c>
    </row>
    <row r="1345" spans="1:14" x14ac:dyDescent="0.25">
      <c r="A1345" s="15" t="s">
        <v>3664</v>
      </c>
      <c r="B1345" s="2">
        <v>33.948768000000001</v>
      </c>
      <c r="C1345" s="2">
        <v>35.672240000000002</v>
      </c>
      <c r="D1345" s="1" t="s">
        <v>1418</v>
      </c>
      <c r="E1345" s="1" t="s">
        <v>3615</v>
      </c>
      <c r="F1345" s="1" t="s">
        <v>3663</v>
      </c>
      <c r="G1345" s="3">
        <v>25221</v>
      </c>
      <c r="H1345" s="4" t="s">
        <v>7839</v>
      </c>
      <c r="I1345" s="1" t="s">
        <v>3663</v>
      </c>
      <c r="J1345" s="1" t="s">
        <v>7014</v>
      </c>
      <c r="K1345" s="1" t="s">
        <v>1418</v>
      </c>
      <c r="L1345" s="1">
        <v>652</v>
      </c>
      <c r="M1345">
        <v>689</v>
      </c>
      <c r="N1345" s="6" t="s">
        <v>10226</v>
      </c>
    </row>
    <row r="1346" spans="1:14" x14ac:dyDescent="0.25">
      <c r="A1346" s="15" t="s">
        <v>3693</v>
      </c>
      <c r="B1346" s="2">
        <v>33.953533</v>
      </c>
      <c r="C1346" s="2">
        <v>35.667703000000003</v>
      </c>
      <c r="D1346" s="1" t="s">
        <v>1418</v>
      </c>
      <c r="E1346" s="1" t="s">
        <v>3615</v>
      </c>
      <c r="F1346" s="1" t="s">
        <v>3692</v>
      </c>
      <c r="G1346" s="3">
        <v>25221</v>
      </c>
      <c r="H1346" s="4" t="s">
        <v>7839</v>
      </c>
      <c r="I1346" s="1" t="s">
        <v>3663</v>
      </c>
      <c r="J1346" s="1" t="s">
        <v>7014</v>
      </c>
      <c r="K1346" s="1" t="s">
        <v>1418</v>
      </c>
      <c r="L1346" s="1">
        <v>616</v>
      </c>
      <c r="M1346">
        <v>689</v>
      </c>
      <c r="N1346" s="6" t="s">
        <v>10227</v>
      </c>
    </row>
    <row r="1347" spans="1:14" x14ac:dyDescent="0.25">
      <c r="A1347" s="15" t="s">
        <v>3695</v>
      </c>
      <c r="B1347" s="2">
        <v>33.954965999999999</v>
      </c>
      <c r="C1347" s="2">
        <v>35.672578000000001</v>
      </c>
      <c r="D1347" s="1" t="s">
        <v>1418</v>
      </c>
      <c r="E1347" s="1" t="s">
        <v>3615</v>
      </c>
      <c r="F1347" s="1" t="s">
        <v>3694</v>
      </c>
      <c r="G1347" s="3">
        <v>25221</v>
      </c>
      <c r="H1347" s="4" t="s">
        <v>7839</v>
      </c>
      <c r="I1347" s="1" t="s">
        <v>3663</v>
      </c>
      <c r="J1347" s="1" t="s">
        <v>7014</v>
      </c>
      <c r="K1347" s="1" t="s">
        <v>1418</v>
      </c>
      <c r="L1347" s="1">
        <v>689</v>
      </c>
      <c r="M1347">
        <v>689</v>
      </c>
      <c r="N1347" s="6" t="s">
        <v>10228</v>
      </c>
    </row>
    <row r="1348" spans="1:14" x14ac:dyDescent="0.25">
      <c r="A1348" s="15" t="s">
        <v>3829</v>
      </c>
      <c r="B1348" s="2">
        <v>33.989727999999999</v>
      </c>
      <c r="C1348" s="2">
        <v>35.661492000000003</v>
      </c>
      <c r="D1348" s="1" t="s">
        <v>1418</v>
      </c>
      <c r="E1348" s="1" t="s">
        <v>3615</v>
      </c>
      <c r="F1348" s="1" t="s">
        <v>3828</v>
      </c>
      <c r="G1348" s="3">
        <v>25325</v>
      </c>
      <c r="H1348" s="4" t="s">
        <v>7850</v>
      </c>
      <c r="I1348" s="1" t="s">
        <v>3828</v>
      </c>
      <c r="J1348" s="1" t="s">
        <v>3828</v>
      </c>
      <c r="K1348" s="1" t="s">
        <v>1418</v>
      </c>
      <c r="L1348" s="1">
        <v>510</v>
      </c>
      <c r="M1348">
        <v>510</v>
      </c>
      <c r="N1348" s="6" t="s">
        <v>10229</v>
      </c>
    </row>
    <row r="1349" spans="1:14" x14ac:dyDescent="0.25">
      <c r="A1349" s="15" t="s">
        <v>3870</v>
      </c>
      <c r="B1349" s="2">
        <v>34.002630000000003</v>
      </c>
      <c r="C1349" s="2">
        <v>35.726958000000003</v>
      </c>
      <c r="D1349" s="1" t="s">
        <v>1418</v>
      </c>
      <c r="E1349" s="1" t="s">
        <v>3615</v>
      </c>
      <c r="F1349" s="1" t="s">
        <v>3869</v>
      </c>
      <c r="G1349" s="3">
        <v>25431</v>
      </c>
      <c r="H1349" s="4" t="s">
        <v>7885</v>
      </c>
      <c r="I1349" s="1" t="s">
        <v>3871</v>
      </c>
      <c r="J1349" s="1" t="s">
        <v>3872</v>
      </c>
      <c r="K1349" s="1" t="s">
        <v>1418</v>
      </c>
      <c r="L1349" s="1">
        <v>1199</v>
      </c>
      <c r="M1349">
        <v>1372</v>
      </c>
      <c r="N1349" s="6" t="s">
        <v>10230</v>
      </c>
    </row>
    <row r="1350" spans="1:14" x14ac:dyDescent="0.25">
      <c r="A1350" s="15" t="s">
        <v>3875</v>
      </c>
      <c r="B1350" s="2">
        <v>34.004143999999997</v>
      </c>
      <c r="C1350" s="2">
        <v>35.725889000000002</v>
      </c>
      <c r="D1350" s="1" t="s">
        <v>1418</v>
      </c>
      <c r="E1350" s="1" t="s">
        <v>3615</v>
      </c>
      <c r="F1350" s="1" t="s">
        <v>3873</v>
      </c>
      <c r="G1350" s="3">
        <v>25431</v>
      </c>
      <c r="H1350" s="4" t="s">
        <v>7885</v>
      </c>
      <c r="I1350" s="1" t="s">
        <v>3871</v>
      </c>
      <c r="J1350" s="1" t="s">
        <v>3872</v>
      </c>
      <c r="K1350" s="1" t="s">
        <v>1418</v>
      </c>
      <c r="L1350" s="1">
        <v>1203</v>
      </c>
      <c r="M1350">
        <v>1372</v>
      </c>
      <c r="N1350" s="6" t="s">
        <v>10231</v>
      </c>
    </row>
    <row r="1351" spans="1:14" x14ac:dyDescent="0.25">
      <c r="A1351" s="15" t="s">
        <v>3911</v>
      </c>
      <c r="B1351" s="2">
        <v>34.008840999999997</v>
      </c>
      <c r="C1351" s="2">
        <v>35.728225999999999</v>
      </c>
      <c r="D1351" s="1" t="s">
        <v>1418</v>
      </c>
      <c r="E1351" s="1" t="s">
        <v>3615</v>
      </c>
      <c r="F1351" s="1" t="s">
        <v>3910</v>
      </c>
      <c r="G1351" s="3">
        <v>25431</v>
      </c>
      <c r="H1351" s="4" t="s">
        <v>7885</v>
      </c>
      <c r="I1351" s="1" t="s">
        <v>3871</v>
      </c>
      <c r="J1351" s="1" t="s">
        <v>3872</v>
      </c>
      <c r="K1351" s="1" t="s">
        <v>1418</v>
      </c>
      <c r="L1351" s="1">
        <v>1269</v>
      </c>
      <c r="M1351">
        <v>1372</v>
      </c>
      <c r="N1351" s="6" t="s">
        <v>10232</v>
      </c>
    </row>
    <row r="1352" spans="1:14" x14ac:dyDescent="0.25">
      <c r="A1352" s="15" t="s">
        <v>3949</v>
      </c>
      <c r="B1352" s="2">
        <v>34.013800000000003</v>
      </c>
      <c r="C1352" s="2">
        <v>35.743371000000003</v>
      </c>
      <c r="D1352" s="1" t="s">
        <v>1418</v>
      </c>
      <c r="E1352" s="1" t="s">
        <v>3615</v>
      </c>
      <c r="F1352" s="1" t="s">
        <v>3948</v>
      </c>
      <c r="G1352" s="3">
        <v>25431</v>
      </c>
      <c r="H1352" s="4" t="s">
        <v>7885</v>
      </c>
      <c r="I1352" s="1" t="s">
        <v>3871</v>
      </c>
      <c r="J1352" s="1" t="s">
        <v>3872</v>
      </c>
      <c r="K1352" s="1" t="s">
        <v>1418</v>
      </c>
      <c r="L1352" s="1">
        <v>1372</v>
      </c>
      <c r="M1352">
        <v>1372</v>
      </c>
      <c r="N1352" s="6" t="s">
        <v>10233</v>
      </c>
    </row>
    <row r="1353" spans="1:14" x14ac:dyDescent="0.25">
      <c r="A1353" s="15" t="s">
        <v>3749</v>
      </c>
      <c r="B1353" s="2">
        <v>33.964868000000003</v>
      </c>
      <c r="C1353" s="2">
        <v>35.763300000000001</v>
      </c>
      <c r="D1353" s="1" t="s">
        <v>1418</v>
      </c>
      <c r="E1353" s="1" t="s">
        <v>3615</v>
      </c>
      <c r="F1353" s="1" t="s">
        <v>3748</v>
      </c>
      <c r="G1353" s="3">
        <v>25443</v>
      </c>
      <c r="H1353" s="4" t="s">
        <v>7887</v>
      </c>
      <c r="I1353" s="1" t="s">
        <v>3750</v>
      </c>
      <c r="J1353" s="1" t="s">
        <v>7022</v>
      </c>
      <c r="K1353" s="1" t="s">
        <v>1418</v>
      </c>
      <c r="L1353" s="1">
        <v>1080</v>
      </c>
      <c r="M1353">
        <v>1080</v>
      </c>
      <c r="N1353" s="6" t="s">
        <v>10234</v>
      </c>
    </row>
    <row r="1354" spans="1:14" x14ac:dyDescent="0.25">
      <c r="A1354" s="15" t="s">
        <v>4262</v>
      </c>
      <c r="B1354" s="2">
        <v>34.076434999999996</v>
      </c>
      <c r="C1354" s="2">
        <v>35.711852999999998</v>
      </c>
      <c r="D1354" s="1" t="s">
        <v>1418</v>
      </c>
      <c r="E1354" s="1" t="s">
        <v>3615</v>
      </c>
      <c r="F1354" s="1" t="s">
        <v>4261</v>
      </c>
      <c r="G1354" s="3">
        <v>25369</v>
      </c>
      <c r="H1354" s="4" t="s">
        <v>7867</v>
      </c>
      <c r="I1354" s="1" t="s">
        <v>4263</v>
      </c>
      <c r="J1354" s="1" t="s">
        <v>4264</v>
      </c>
      <c r="K1354" s="1" t="s">
        <v>1418</v>
      </c>
      <c r="L1354" s="1">
        <v>499</v>
      </c>
      <c r="M1354">
        <v>499</v>
      </c>
      <c r="N1354" s="6" t="s">
        <v>10235</v>
      </c>
    </row>
    <row r="1355" spans="1:14" x14ac:dyDescent="0.25">
      <c r="A1355" s="15" t="s">
        <v>4289</v>
      </c>
      <c r="B1355" s="2">
        <v>34.079465999999996</v>
      </c>
      <c r="C1355" s="2">
        <v>35.696837000000002</v>
      </c>
      <c r="D1355" s="1" t="s">
        <v>1418</v>
      </c>
      <c r="E1355" s="1" t="s">
        <v>3615</v>
      </c>
      <c r="F1355" s="1" t="s">
        <v>4263</v>
      </c>
      <c r="G1355" s="3">
        <v>25369</v>
      </c>
      <c r="H1355" s="4" t="s">
        <v>7867</v>
      </c>
      <c r="I1355" s="1" t="s">
        <v>4263</v>
      </c>
      <c r="J1355" s="1" t="s">
        <v>4264</v>
      </c>
      <c r="K1355" s="1" t="s">
        <v>1418</v>
      </c>
      <c r="L1355" s="1">
        <v>433</v>
      </c>
      <c r="M1355">
        <v>499</v>
      </c>
      <c r="N1355" s="6" t="s">
        <v>10236</v>
      </c>
    </row>
    <row r="1356" spans="1:14" x14ac:dyDescent="0.25">
      <c r="A1356" s="15" t="s">
        <v>4311</v>
      </c>
      <c r="B1356" s="2">
        <v>34.083103000000001</v>
      </c>
      <c r="C1356" s="2">
        <v>35.694127999999999</v>
      </c>
      <c r="D1356" s="1" t="s">
        <v>1418</v>
      </c>
      <c r="E1356" s="1" t="s">
        <v>3615</v>
      </c>
      <c r="F1356" s="1" t="s">
        <v>4310</v>
      </c>
      <c r="G1356" s="3">
        <v>25369</v>
      </c>
      <c r="H1356" s="4" t="s">
        <v>7867</v>
      </c>
      <c r="I1356" s="1" t="s">
        <v>4263</v>
      </c>
      <c r="J1356" s="1" t="s">
        <v>4264</v>
      </c>
      <c r="K1356" s="1" t="s">
        <v>1418</v>
      </c>
      <c r="L1356" s="1">
        <v>258</v>
      </c>
      <c r="M1356">
        <v>499</v>
      </c>
      <c r="N1356" s="6" t="s">
        <v>10237</v>
      </c>
    </row>
    <row r="1357" spans="1:14" x14ac:dyDescent="0.25">
      <c r="A1357" s="15" t="s">
        <v>4102</v>
      </c>
      <c r="B1357" s="2">
        <v>34.045718999999998</v>
      </c>
      <c r="C1357" s="2">
        <v>35.631242</v>
      </c>
      <c r="D1357" s="1" t="s">
        <v>1418</v>
      </c>
      <c r="E1357" s="1" t="s">
        <v>3615</v>
      </c>
      <c r="F1357" s="1" t="s">
        <v>4101</v>
      </c>
      <c r="G1357" s="3">
        <v>25166</v>
      </c>
      <c r="H1357" s="4" t="s">
        <v>7832</v>
      </c>
      <c r="I1357" s="1" t="s">
        <v>4101</v>
      </c>
      <c r="J1357" s="1" t="s">
        <v>4103</v>
      </c>
      <c r="K1357" s="1" t="s">
        <v>1418</v>
      </c>
      <c r="L1357" s="1">
        <v>4</v>
      </c>
      <c r="M1357">
        <v>190</v>
      </c>
      <c r="N1357" s="6" t="s">
        <v>10238</v>
      </c>
    </row>
    <row r="1358" spans="1:14" x14ac:dyDescent="0.25">
      <c r="A1358" s="15" t="s">
        <v>4105</v>
      </c>
      <c r="B1358" s="2">
        <v>34.045769</v>
      </c>
      <c r="C1358" s="2">
        <v>35.649408000000001</v>
      </c>
      <c r="D1358" s="1" t="s">
        <v>1418</v>
      </c>
      <c r="E1358" s="1" t="s">
        <v>3615</v>
      </c>
      <c r="F1358" s="1" t="s">
        <v>4104</v>
      </c>
      <c r="G1358" s="3">
        <v>25166</v>
      </c>
      <c r="H1358" s="4" t="s">
        <v>7832</v>
      </c>
      <c r="I1358" s="1" t="s">
        <v>4101</v>
      </c>
      <c r="J1358" s="1" t="s">
        <v>4103</v>
      </c>
      <c r="K1358" s="1" t="s">
        <v>1418</v>
      </c>
      <c r="L1358" s="1">
        <v>190</v>
      </c>
      <c r="M1358">
        <v>190</v>
      </c>
      <c r="N1358" s="6" t="s">
        <v>10239</v>
      </c>
    </row>
    <row r="1359" spans="1:14" x14ac:dyDescent="0.25">
      <c r="A1359" s="15" t="s">
        <v>4119</v>
      </c>
      <c r="B1359" s="2">
        <v>34.049978000000003</v>
      </c>
      <c r="C1359" s="2">
        <v>35.640385000000002</v>
      </c>
      <c r="D1359" s="1" t="s">
        <v>1418</v>
      </c>
      <c r="E1359" s="1" t="s">
        <v>3615</v>
      </c>
      <c r="F1359" s="1" t="s">
        <v>4118</v>
      </c>
      <c r="G1359" s="3">
        <v>25166</v>
      </c>
      <c r="H1359" s="4" t="s">
        <v>7832</v>
      </c>
      <c r="I1359" s="1" t="s">
        <v>4101</v>
      </c>
      <c r="J1359" s="1" t="s">
        <v>4103</v>
      </c>
      <c r="K1359" s="1" t="s">
        <v>1418</v>
      </c>
      <c r="L1359" s="1">
        <v>57</v>
      </c>
      <c r="M1359">
        <v>190</v>
      </c>
      <c r="N1359" s="6" t="s">
        <v>10240</v>
      </c>
    </row>
    <row r="1360" spans="1:14" x14ac:dyDescent="0.25">
      <c r="A1360" s="15" t="s">
        <v>4036</v>
      </c>
      <c r="B1360" s="2">
        <v>34.033302999999997</v>
      </c>
      <c r="C1360" s="2">
        <v>35.664456000000001</v>
      </c>
      <c r="D1360" s="1" t="s">
        <v>1418</v>
      </c>
      <c r="E1360" s="1" t="s">
        <v>3615</v>
      </c>
      <c r="F1360" s="1" t="s">
        <v>4035</v>
      </c>
      <c r="G1360" s="3">
        <v>25313</v>
      </c>
      <c r="H1360" s="4" t="s">
        <v>7857</v>
      </c>
      <c r="I1360" s="1" t="s">
        <v>4037</v>
      </c>
      <c r="J1360" s="1" t="s">
        <v>4038</v>
      </c>
      <c r="K1360" s="1" t="s">
        <v>1418</v>
      </c>
      <c r="L1360" s="1">
        <v>509</v>
      </c>
      <c r="M1360">
        <v>583</v>
      </c>
      <c r="N1360" s="6" t="s">
        <v>10241</v>
      </c>
    </row>
    <row r="1361" spans="1:14" x14ac:dyDescent="0.25">
      <c r="A1361" s="15" t="s">
        <v>4046</v>
      </c>
      <c r="B1361" s="2">
        <v>34.035494</v>
      </c>
      <c r="C1361" s="2">
        <v>35.677110999999996</v>
      </c>
      <c r="D1361" s="1" t="s">
        <v>1418</v>
      </c>
      <c r="E1361" s="1" t="s">
        <v>3615</v>
      </c>
      <c r="F1361" s="1" t="s">
        <v>4045</v>
      </c>
      <c r="G1361" s="3">
        <v>25313</v>
      </c>
      <c r="H1361" s="4" t="s">
        <v>7857</v>
      </c>
      <c r="I1361" s="1" t="s">
        <v>4037</v>
      </c>
      <c r="J1361" s="1" t="s">
        <v>4038</v>
      </c>
      <c r="K1361" s="1" t="s">
        <v>1418</v>
      </c>
      <c r="L1361" s="1">
        <v>583</v>
      </c>
      <c r="M1361">
        <v>583</v>
      </c>
      <c r="N1361" s="6" t="s">
        <v>10242</v>
      </c>
    </row>
    <row r="1362" spans="1:14" x14ac:dyDescent="0.25">
      <c r="A1362" s="15" t="s">
        <v>4048</v>
      </c>
      <c r="B1362" s="2">
        <v>34.036375</v>
      </c>
      <c r="C1362" s="2">
        <v>35.670482999999997</v>
      </c>
      <c r="D1362" s="1" t="s">
        <v>1418</v>
      </c>
      <c r="E1362" s="1" t="s">
        <v>3615</v>
      </c>
      <c r="F1362" s="1" t="s">
        <v>4047</v>
      </c>
      <c r="G1362" s="3">
        <v>25313</v>
      </c>
      <c r="H1362" s="4" t="s">
        <v>7857</v>
      </c>
      <c r="I1362" s="1" t="s">
        <v>4037</v>
      </c>
      <c r="J1362" s="1" t="s">
        <v>4038</v>
      </c>
      <c r="K1362" s="1" t="s">
        <v>1418</v>
      </c>
      <c r="L1362" s="1">
        <v>517</v>
      </c>
      <c r="M1362">
        <v>583</v>
      </c>
      <c r="N1362" s="6" t="s">
        <v>10243</v>
      </c>
    </row>
    <row r="1363" spans="1:14" x14ac:dyDescent="0.25">
      <c r="A1363" s="15" t="s">
        <v>4060</v>
      </c>
      <c r="B1363" s="2">
        <v>34.038845000000002</v>
      </c>
      <c r="C1363" s="2">
        <v>35.667062999999999</v>
      </c>
      <c r="D1363" s="1" t="s">
        <v>1418</v>
      </c>
      <c r="E1363" s="1" t="s">
        <v>3615</v>
      </c>
      <c r="F1363" s="1" t="s">
        <v>4059</v>
      </c>
      <c r="G1363" s="3">
        <v>25313</v>
      </c>
      <c r="H1363" s="4" t="s">
        <v>7857</v>
      </c>
      <c r="I1363" s="1" t="s">
        <v>4037</v>
      </c>
      <c r="J1363" s="1" t="s">
        <v>4038</v>
      </c>
      <c r="K1363" s="1" t="s">
        <v>1418</v>
      </c>
      <c r="L1363" s="1">
        <v>444</v>
      </c>
      <c r="M1363">
        <v>583</v>
      </c>
      <c r="N1363" s="6" t="s">
        <v>10244</v>
      </c>
    </row>
    <row r="1364" spans="1:14" x14ac:dyDescent="0.25">
      <c r="A1364" s="15" t="s">
        <v>3772</v>
      </c>
      <c r="B1364" s="2">
        <v>33.972107999999999</v>
      </c>
      <c r="C1364" s="2">
        <v>35.770750999999997</v>
      </c>
      <c r="D1364" s="1" t="s">
        <v>1418</v>
      </c>
      <c r="E1364" s="1" t="s">
        <v>3615</v>
      </c>
      <c r="F1364" s="1" t="s">
        <v>3771</v>
      </c>
      <c r="G1364" s="3">
        <v>25451</v>
      </c>
      <c r="H1364" s="4" t="s">
        <v>7888</v>
      </c>
      <c r="I1364" s="1" t="s">
        <v>3771</v>
      </c>
      <c r="J1364" s="1" t="s">
        <v>3773</v>
      </c>
      <c r="K1364" s="1" t="s">
        <v>1418</v>
      </c>
      <c r="L1364" s="1">
        <v>1264</v>
      </c>
      <c r="M1364">
        <v>1380</v>
      </c>
      <c r="N1364" s="6" t="s">
        <v>10245</v>
      </c>
    </row>
    <row r="1365" spans="1:14" x14ac:dyDescent="0.25">
      <c r="A1365" s="15" t="s">
        <v>3778</v>
      </c>
      <c r="B1365" s="2">
        <v>33.97345</v>
      </c>
      <c r="C1365" s="2">
        <v>35.784399000000001</v>
      </c>
      <c r="D1365" s="1" t="s">
        <v>1418</v>
      </c>
      <c r="E1365" s="1" t="s">
        <v>3615</v>
      </c>
      <c r="F1365" s="21" t="s">
        <v>7467</v>
      </c>
      <c r="G1365" s="3">
        <v>25451</v>
      </c>
      <c r="H1365" s="4" t="s">
        <v>7888</v>
      </c>
      <c r="I1365" s="1" t="s">
        <v>3771</v>
      </c>
      <c r="J1365" s="1" t="s">
        <v>3773</v>
      </c>
      <c r="K1365" s="1" t="s">
        <v>1418</v>
      </c>
      <c r="L1365" s="1">
        <v>1380</v>
      </c>
      <c r="M1365">
        <v>1380</v>
      </c>
      <c r="N1365" s="6" t="s">
        <v>10246</v>
      </c>
    </row>
    <row r="1366" spans="1:14" x14ac:dyDescent="0.25">
      <c r="A1366" s="15" t="s">
        <v>4158</v>
      </c>
      <c r="B1366" s="2">
        <v>34.055627999999999</v>
      </c>
      <c r="C1366" s="2">
        <v>35.651449999999997</v>
      </c>
      <c r="D1366" s="1" t="s">
        <v>1418</v>
      </c>
      <c r="E1366" s="1" t="s">
        <v>3615</v>
      </c>
      <c r="F1366" s="1" t="s">
        <v>4157</v>
      </c>
      <c r="G1366" s="3">
        <v>25176</v>
      </c>
      <c r="H1366" s="4" t="s">
        <v>7834</v>
      </c>
      <c r="I1366" s="1" t="s">
        <v>4159</v>
      </c>
      <c r="J1366" s="1" t="s">
        <v>4160</v>
      </c>
      <c r="K1366" s="1" t="s">
        <v>1418</v>
      </c>
      <c r="L1366" s="1">
        <v>164</v>
      </c>
      <c r="M1366">
        <v>164</v>
      </c>
      <c r="N1366" s="6" t="s">
        <v>10247</v>
      </c>
    </row>
    <row r="1367" spans="1:14" x14ac:dyDescent="0.25">
      <c r="A1367" s="15" t="s">
        <v>3803</v>
      </c>
      <c r="B1367" s="2">
        <v>33.984259999999999</v>
      </c>
      <c r="C1367" s="2">
        <v>35.681643000000001</v>
      </c>
      <c r="D1367" s="1" t="s">
        <v>1418</v>
      </c>
      <c r="E1367" s="1" t="s">
        <v>3615</v>
      </c>
      <c r="F1367" s="1" t="s">
        <v>3802</v>
      </c>
      <c r="G1367" s="3">
        <v>25337</v>
      </c>
      <c r="H1367" s="4" t="s">
        <v>7848</v>
      </c>
      <c r="I1367" s="1" t="s">
        <v>3804</v>
      </c>
      <c r="J1367" s="1" t="s">
        <v>3805</v>
      </c>
      <c r="K1367" s="1" t="s">
        <v>1418</v>
      </c>
      <c r="L1367" s="1">
        <v>875</v>
      </c>
      <c r="M1367">
        <v>946</v>
      </c>
      <c r="N1367" s="6" t="s">
        <v>10248</v>
      </c>
    </row>
    <row r="1368" spans="1:14" x14ac:dyDescent="0.25">
      <c r="A1368" s="15" t="s">
        <v>3815</v>
      </c>
      <c r="B1368" s="2">
        <v>33.988211</v>
      </c>
      <c r="C1368" s="2">
        <v>35.682675000000003</v>
      </c>
      <c r="D1368" s="1" t="s">
        <v>1418</v>
      </c>
      <c r="E1368" s="1" t="s">
        <v>3615</v>
      </c>
      <c r="F1368" s="1" t="s">
        <v>3804</v>
      </c>
      <c r="G1368" s="3">
        <v>25337</v>
      </c>
      <c r="H1368" s="4" t="s">
        <v>7848</v>
      </c>
      <c r="I1368" s="1" t="s">
        <v>3804</v>
      </c>
      <c r="J1368" s="1" t="s">
        <v>3805</v>
      </c>
      <c r="K1368" s="1" t="s">
        <v>1418</v>
      </c>
      <c r="L1368" s="1">
        <v>946</v>
      </c>
      <c r="M1368">
        <v>946</v>
      </c>
      <c r="N1368" s="6" t="s">
        <v>10249</v>
      </c>
    </row>
    <row r="1369" spans="1:14" x14ac:dyDescent="0.25">
      <c r="A1369" s="15" t="s">
        <v>4032</v>
      </c>
      <c r="B1369" s="2">
        <v>34.032519000000001</v>
      </c>
      <c r="C1369" s="2">
        <v>35.719597</v>
      </c>
      <c r="D1369" s="1" t="s">
        <v>1418</v>
      </c>
      <c r="E1369" s="1" t="s">
        <v>3615</v>
      </c>
      <c r="F1369" s="1" t="s">
        <v>4031</v>
      </c>
      <c r="G1369" s="3">
        <v>25351</v>
      </c>
      <c r="H1369" s="4" t="s">
        <v>7876</v>
      </c>
      <c r="I1369" s="1" t="s">
        <v>4031</v>
      </c>
      <c r="J1369" s="1" t="s">
        <v>4031</v>
      </c>
      <c r="K1369" s="1" t="s">
        <v>1418</v>
      </c>
      <c r="L1369" s="1">
        <v>925</v>
      </c>
      <c r="M1369">
        <v>1082</v>
      </c>
      <c r="N1369" s="6" t="s">
        <v>10250</v>
      </c>
    </row>
    <row r="1370" spans="1:14" x14ac:dyDescent="0.25">
      <c r="A1370" s="15" t="s">
        <v>4034</v>
      </c>
      <c r="B1370" s="2">
        <v>34.033118999999999</v>
      </c>
      <c r="C1370" s="2">
        <v>35.730386000000003</v>
      </c>
      <c r="D1370" s="1" t="s">
        <v>1418</v>
      </c>
      <c r="E1370" s="1" t="s">
        <v>3615</v>
      </c>
      <c r="F1370" s="1" t="s">
        <v>4033</v>
      </c>
      <c r="G1370" s="3">
        <v>25351</v>
      </c>
      <c r="H1370" s="4" t="s">
        <v>7876</v>
      </c>
      <c r="I1370" s="1" t="s">
        <v>4031</v>
      </c>
      <c r="J1370" s="1" t="s">
        <v>4031</v>
      </c>
      <c r="K1370" s="1" t="s">
        <v>1418</v>
      </c>
      <c r="L1370" s="1">
        <v>1082</v>
      </c>
      <c r="M1370">
        <v>1082</v>
      </c>
      <c r="N1370" s="6" t="s">
        <v>10251</v>
      </c>
    </row>
    <row r="1371" spans="1:14" x14ac:dyDescent="0.25">
      <c r="A1371" s="15" t="s">
        <v>4056</v>
      </c>
      <c r="B1371" s="2">
        <v>34.038587999999997</v>
      </c>
      <c r="C1371" s="2">
        <v>35.718389000000002</v>
      </c>
      <c r="D1371" s="1" t="s">
        <v>1418</v>
      </c>
      <c r="E1371" s="1" t="s">
        <v>3615</v>
      </c>
      <c r="F1371" s="1" t="s">
        <v>4055</v>
      </c>
      <c r="G1371" s="3">
        <v>25351</v>
      </c>
      <c r="H1371" s="4" t="s">
        <v>7876</v>
      </c>
      <c r="I1371" s="1" t="s">
        <v>4031</v>
      </c>
      <c r="J1371" s="1" t="s">
        <v>4031</v>
      </c>
      <c r="K1371" s="1" t="s">
        <v>1418</v>
      </c>
      <c r="L1371" s="1">
        <v>1047</v>
      </c>
      <c r="M1371">
        <v>1082</v>
      </c>
      <c r="N1371" s="6" t="s">
        <v>10252</v>
      </c>
    </row>
    <row r="1372" spans="1:14" x14ac:dyDescent="0.25">
      <c r="A1372" s="15" t="s">
        <v>3881</v>
      </c>
      <c r="B1372" s="2">
        <v>34.007021999999999</v>
      </c>
      <c r="C1372" s="2">
        <v>35.669189000000003</v>
      </c>
      <c r="D1372" s="1" t="s">
        <v>1418</v>
      </c>
      <c r="E1372" s="1" t="s">
        <v>3615</v>
      </c>
      <c r="F1372" s="1" t="s">
        <v>3880</v>
      </c>
      <c r="G1372" s="3">
        <v>25315</v>
      </c>
      <c r="H1372" s="4" t="s">
        <v>7858</v>
      </c>
      <c r="I1372" s="1" t="s">
        <v>3880</v>
      </c>
      <c r="J1372" s="1" t="s">
        <v>3882</v>
      </c>
      <c r="K1372" s="1" t="s">
        <v>1418</v>
      </c>
      <c r="L1372" s="1">
        <v>411</v>
      </c>
      <c r="M1372">
        <v>411</v>
      </c>
      <c r="N1372" s="6" t="s">
        <v>10253</v>
      </c>
    </row>
    <row r="1373" spans="1:14" x14ac:dyDescent="0.25">
      <c r="A1373" s="15" t="s">
        <v>4255</v>
      </c>
      <c r="B1373" s="2">
        <v>34.076025000000001</v>
      </c>
      <c r="C1373" s="2">
        <v>35.783245999999998</v>
      </c>
      <c r="D1373" s="1" t="s">
        <v>1418</v>
      </c>
      <c r="E1373" s="1" t="s">
        <v>3615</v>
      </c>
      <c r="F1373" s="1" t="s">
        <v>4254</v>
      </c>
      <c r="G1373" s="3">
        <v>25479</v>
      </c>
      <c r="H1373" s="4" t="s">
        <v>7894</v>
      </c>
      <c r="I1373" s="1" t="s">
        <v>4256</v>
      </c>
      <c r="J1373" s="1" t="s">
        <v>4257</v>
      </c>
      <c r="K1373" s="1" t="s">
        <v>1418</v>
      </c>
      <c r="L1373" s="1">
        <v>849</v>
      </c>
      <c r="M1373">
        <v>849</v>
      </c>
      <c r="N1373" s="6" t="s">
        <v>10254</v>
      </c>
    </row>
    <row r="1374" spans="1:14" x14ac:dyDescent="0.25">
      <c r="A1374" s="15" t="s">
        <v>4268</v>
      </c>
      <c r="B1374" s="2">
        <v>34.077551999999997</v>
      </c>
      <c r="C1374" s="2">
        <v>35.771439999999998</v>
      </c>
      <c r="D1374" s="1" t="s">
        <v>1418</v>
      </c>
      <c r="E1374" s="1" t="s">
        <v>3615</v>
      </c>
      <c r="F1374" s="1" t="s">
        <v>4267</v>
      </c>
      <c r="G1374" s="3">
        <v>25479</v>
      </c>
      <c r="H1374" s="4" t="s">
        <v>7894</v>
      </c>
      <c r="I1374" s="1" t="s">
        <v>4256</v>
      </c>
      <c r="J1374" s="1" t="s">
        <v>4257</v>
      </c>
      <c r="K1374" s="1" t="s">
        <v>1418</v>
      </c>
      <c r="L1374" s="1">
        <v>489</v>
      </c>
      <c r="M1374">
        <v>849</v>
      </c>
      <c r="N1374" s="6" t="s">
        <v>10255</v>
      </c>
    </row>
    <row r="1375" spans="1:14" x14ac:dyDescent="0.25">
      <c r="A1375" s="15" t="s">
        <v>3781</v>
      </c>
      <c r="B1375" s="2">
        <v>33.976795000000003</v>
      </c>
      <c r="C1375" s="2">
        <v>35.658019000000003</v>
      </c>
      <c r="D1375" s="1" t="s">
        <v>1418</v>
      </c>
      <c r="E1375" s="1" t="s">
        <v>3615</v>
      </c>
      <c r="F1375" s="1" t="s">
        <v>3780</v>
      </c>
      <c r="G1375" s="3">
        <v>25347</v>
      </c>
      <c r="H1375" s="4" t="s">
        <v>7846</v>
      </c>
      <c r="I1375" s="1" t="s">
        <v>3780</v>
      </c>
      <c r="J1375" s="1" t="s">
        <v>3782</v>
      </c>
      <c r="K1375" s="1" t="s">
        <v>1418</v>
      </c>
      <c r="L1375" s="1">
        <v>558</v>
      </c>
      <c r="M1375">
        <v>558</v>
      </c>
      <c r="N1375" s="6" t="s">
        <v>10256</v>
      </c>
    </row>
    <row r="1376" spans="1:14" x14ac:dyDescent="0.25">
      <c r="A1376" s="15" t="s">
        <v>3696</v>
      </c>
      <c r="B1376" s="2">
        <v>33.955171999999997</v>
      </c>
      <c r="C1376" s="2">
        <v>35.698259999999998</v>
      </c>
      <c r="D1376" s="1" t="s">
        <v>1418</v>
      </c>
      <c r="E1376" s="1" t="s">
        <v>3615</v>
      </c>
      <c r="F1376" s="1" t="s">
        <v>1038</v>
      </c>
      <c r="G1376" s="3">
        <v>25241</v>
      </c>
      <c r="H1376" s="4" t="s">
        <v>7841</v>
      </c>
      <c r="I1376" s="1" t="s">
        <v>3697</v>
      </c>
      <c r="J1376" s="1" t="s">
        <v>1793</v>
      </c>
      <c r="K1376" s="1" t="s">
        <v>1418</v>
      </c>
      <c r="L1376" s="1">
        <v>680</v>
      </c>
      <c r="M1376">
        <v>680</v>
      </c>
      <c r="N1376" s="6" t="s">
        <v>10257</v>
      </c>
    </row>
    <row r="1377" spans="1:14" x14ac:dyDescent="0.25">
      <c r="A1377" s="15" t="s">
        <v>3844</v>
      </c>
      <c r="B1377" s="2">
        <v>33.991334999999999</v>
      </c>
      <c r="C1377" s="2">
        <v>35.658116999999997</v>
      </c>
      <c r="D1377" s="1" t="s">
        <v>1418</v>
      </c>
      <c r="E1377" s="1" t="s">
        <v>3615</v>
      </c>
      <c r="F1377" s="1" t="s">
        <v>3843</v>
      </c>
      <c r="G1377" s="3">
        <v>25335</v>
      </c>
      <c r="H1377" s="4" t="s">
        <v>7886</v>
      </c>
      <c r="I1377" s="1" t="s">
        <v>3845</v>
      </c>
      <c r="J1377" s="1" t="s">
        <v>3843</v>
      </c>
      <c r="K1377" s="1" t="s">
        <v>1418</v>
      </c>
      <c r="L1377" s="1">
        <v>349</v>
      </c>
      <c r="M1377">
        <v>349</v>
      </c>
      <c r="N1377" s="6" t="s">
        <v>10258</v>
      </c>
    </row>
    <row r="1378" spans="1:14" x14ac:dyDescent="0.25">
      <c r="A1378" s="15" t="s">
        <v>3878</v>
      </c>
      <c r="B1378" s="2">
        <v>34.006211</v>
      </c>
      <c r="C1378" s="2">
        <v>35.681544000000002</v>
      </c>
      <c r="D1378" s="1" t="s">
        <v>1418</v>
      </c>
      <c r="E1378" s="1" t="s">
        <v>3615</v>
      </c>
      <c r="F1378" s="1" t="s">
        <v>3877</v>
      </c>
      <c r="G1378" s="3">
        <v>25323</v>
      </c>
      <c r="H1378" s="4" t="s">
        <v>7860</v>
      </c>
      <c r="I1378" s="1" t="s">
        <v>3879</v>
      </c>
      <c r="J1378" s="1" t="s">
        <v>3879</v>
      </c>
      <c r="K1378" s="1" t="s">
        <v>1418</v>
      </c>
      <c r="L1378" s="1">
        <v>555</v>
      </c>
      <c r="M1378">
        <v>837</v>
      </c>
      <c r="N1378" s="6" t="s">
        <v>10259</v>
      </c>
    </row>
    <row r="1379" spans="1:14" x14ac:dyDescent="0.25">
      <c r="A1379" s="15" t="s">
        <v>3884</v>
      </c>
      <c r="B1379" s="2">
        <v>34.007283000000001</v>
      </c>
      <c r="C1379" s="2">
        <v>35.691375999999998</v>
      </c>
      <c r="D1379" s="1" t="s">
        <v>1418</v>
      </c>
      <c r="E1379" s="1" t="s">
        <v>3615</v>
      </c>
      <c r="F1379" s="1" t="s">
        <v>3883</v>
      </c>
      <c r="G1379" s="3">
        <v>25323</v>
      </c>
      <c r="H1379" s="4" t="s">
        <v>7860</v>
      </c>
      <c r="I1379" s="1" t="s">
        <v>3879</v>
      </c>
      <c r="J1379" s="1" t="s">
        <v>3879</v>
      </c>
      <c r="K1379" s="1" t="s">
        <v>1418</v>
      </c>
      <c r="L1379" s="1">
        <v>703</v>
      </c>
      <c r="M1379">
        <v>837</v>
      </c>
      <c r="N1379" s="6" t="s">
        <v>10260</v>
      </c>
    </row>
    <row r="1380" spans="1:14" x14ac:dyDescent="0.25">
      <c r="A1380" s="15" t="s">
        <v>3893</v>
      </c>
      <c r="B1380" s="2">
        <v>34.007983000000003</v>
      </c>
      <c r="C1380" s="2">
        <v>35.688060999999998</v>
      </c>
      <c r="D1380" s="1" t="s">
        <v>1418</v>
      </c>
      <c r="E1380" s="1" t="s">
        <v>3615</v>
      </c>
      <c r="F1380" s="1" t="s">
        <v>3892</v>
      </c>
      <c r="G1380" s="3">
        <v>25323</v>
      </c>
      <c r="H1380" s="4" t="s">
        <v>7860</v>
      </c>
      <c r="I1380" s="1" t="s">
        <v>3879</v>
      </c>
      <c r="J1380" s="1" t="s">
        <v>3879</v>
      </c>
      <c r="K1380" s="1" t="s">
        <v>1418</v>
      </c>
      <c r="L1380" s="1">
        <v>617</v>
      </c>
      <c r="M1380">
        <v>837</v>
      </c>
      <c r="N1380" s="6" t="s">
        <v>10261</v>
      </c>
    </row>
    <row r="1381" spans="1:14" x14ac:dyDescent="0.25">
      <c r="A1381" s="15" t="s">
        <v>3916</v>
      </c>
      <c r="B1381" s="2">
        <v>34.010024000000001</v>
      </c>
      <c r="C1381" s="2">
        <v>35.692219000000001</v>
      </c>
      <c r="D1381" s="1" t="s">
        <v>1418</v>
      </c>
      <c r="E1381" s="1" t="s">
        <v>3615</v>
      </c>
      <c r="F1381" s="1" t="s">
        <v>3915</v>
      </c>
      <c r="G1381" s="3">
        <v>25323</v>
      </c>
      <c r="H1381" s="4" t="s">
        <v>7860</v>
      </c>
      <c r="I1381" s="1" t="s">
        <v>3879</v>
      </c>
      <c r="J1381" s="1" t="s">
        <v>3879</v>
      </c>
      <c r="K1381" s="1" t="s">
        <v>1418</v>
      </c>
      <c r="L1381" s="1">
        <v>738</v>
      </c>
      <c r="M1381">
        <v>837</v>
      </c>
      <c r="N1381" s="6" t="s">
        <v>10262</v>
      </c>
    </row>
    <row r="1382" spans="1:14" x14ac:dyDescent="0.25">
      <c r="A1382" s="5" t="s">
        <v>3918</v>
      </c>
      <c r="B1382" s="2">
        <v>34.010375000000003</v>
      </c>
      <c r="C1382" s="2">
        <v>35.689402999999999</v>
      </c>
      <c r="D1382" s="1" t="s">
        <v>1418</v>
      </c>
      <c r="E1382" s="1" t="s">
        <v>3615</v>
      </c>
      <c r="F1382" s="21" t="s">
        <v>3917</v>
      </c>
      <c r="G1382" s="3">
        <v>25323</v>
      </c>
      <c r="H1382" s="4" t="s">
        <v>7860</v>
      </c>
      <c r="I1382" s="1" t="s">
        <v>3879</v>
      </c>
      <c r="J1382" s="1" t="s">
        <v>3879</v>
      </c>
      <c r="K1382" s="1" t="s">
        <v>1418</v>
      </c>
      <c r="L1382" s="1">
        <v>731</v>
      </c>
      <c r="M1382">
        <v>837</v>
      </c>
      <c r="N1382" s="6" t="s">
        <v>8888</v>
      </c>
    </row>
    <row r="1383" spans="1:14" x14ac:dyDescent="0.25">
      <c r="A1383" s="15" t="s">
        <v>3932</v>
      </c>
      <c r="B1383" s="2">
        <v>34.011895000000003</v>
      </c>
      <c r="C1383" s="2">
        <v>35.693908999999998</v>
      </c>
      <c r="D1383" s="1" t="s">
        <v>1418</v>
      </c>
      <c r="E1383" s="1" t="s">
        <v>3615</v>
      </c>
      <c r="F1383" s="1" t="s">
        <v>3931</v>
      </c>
      <c r="G1383" s="3">
        <v>25323</v>
      </c>
      <c r="H1383" s="4" t="s">
        <v>7860</v>
      </c>
      <c r="I1383" s="1" t="s">
        <v>3879</v>
      </c>
      <c r="J1383" s="1" t="s">
        <v>3879</v>
      </c>
      <c r="K1383" s="1" t="s">
        <v>1418</v>
      </c>
      <c r="L1383" s="1">
        <v>837</v>
      </c>
      <c r="M1383">
        <v>837</v>
      </c>
      <c r="N1383" s="6" t="s">
        <v>10263</v>
      </c>
    </row>
    <row r="1384" spans="1:14" x14ac:dyDescent="0.25">
      <c r="A1384" s="15" t="s">
        <v>3947</v>
      </c>
      <c r="B1384" s="2">
        <v>34.013796999999997</v>
      </c>
      <c r="C1384" s="2">
        <v>35.679288999999997</v>
      </c>
      <c r="D1384" s="1" t="s">
        <v>1418</v>
      </c>
      <c r="E1384" s="1" t="s">
        <v>3615</v>
      </c>
      <c r="F1384" s="1" t="s">
        <v>3219</v>
      </c>
      <c r="G1384" s="3">
        <v>25323</v>
      </c>
      <c r="H1384" s="4" t="s">
        <v>7860</v>
      </c>
      <c r="I1384" s="1" t="s">
        <v>3879</v>
      </c>
      <c r="J1384" s="1" t="s">
        <v>3879</v>
      </c>
      <c r="K1384" s="1" t="s">
        <v>1418</v>
      </c>
      <c r="L1384" s="1">
        <v>576</v>
      </c>
      <c r="M1384">
        <v>837</v>
      </c>
      <c r="N1384" s="6" t="s">
        <v>10264</v>
      </c>
    </row>
    <row r="1385" spans="1:14" x14ac:dyDescent="0.25">
      <c r="A1385" s="15" t="s">
        <v>3939</v>
      </c>
      <c r="B1385" s="2">
        <v>34.012326000000002</v>
      </c>
      <c r="C1385" s="2">
        <v>35.816305999999997</v>
      </c>
      <c r="D1385" s="1" t="s">
        <v>1418</v>
      </c>
      <c r="E1385" s="1" t="s">
        <v>3615</v>
      </c>
      <c r="F1385" s="1" t="s">
        <v>3938</v>
      </c>
      <c r="G1385" s="3">
        <v>25475</v>
      </c>
      <c r="H1385" s="4" t="s">
        <v>7880</v>
      </c>
      <c r="I1385" s="1" t="s">
        <v>3940</v>
      </c>
      <c r="J1385" s="1" t="s">
        <v>3940</v>
      </c>
      <c r="K1385" s="1" t="s">
        <v>1418</v>
      </c>
      <c r="L1385" s="1">
        <v>1328</v>
      </c>
      <c r="M1385">
        <v>1328</v>
      </c>
      <c r="N1385" s="6" t="s">
        <v>10265</v>
      </c>
    </row>
    <row r="1386" spans="1:14" x14ac:dyDescent="0.25">
      <c r="A1386" s="15" t="s">
        <v>3946</v>
      </c>
      <c r="B1386" s="2">
        <v>34.013508999999999</v>
      </c>
      <c r="C1386" s="2">
        <v>35.805458000000002</v>
      </c>
      <c r="D1386" s="1" t="s">
        <v>1418</v>
      </c>
      <c r="E1386" s="1" t="s">
        <v>3615</v>
      </c>
      <c r="F1386" s="21" t="s">
        <v>3874</v>
      </c>
      <c r="G1386" s="3">
        <v>25475</v>
      </c>
      <c r="H1386" s="4" t="s">
        <v>7880</v>
      </c>
      <c r="I1386" s="1" t="s">
        <v>3940</v>
      </c>
      <c r="J1386" s="1" t="s">
        <v>3940</v>
      </c>
      <c r="K1386" s="1" t="s">
        <v>1418</v>
      </c>
      <c r="L1386" s="1">
        <v>1274</v>
      </c>
      <c r="M1386">
        <v>1328</v>
      </c>
      <c r="N1386" s="6" t="s">
        <v>10266</v>
      </c>
    </row>
    <row r="1387" spans="1:14" x14ac:dyDescent="0.25">
      <c r="A1387" s="15" t="s">
        <v>3955</v>
      </c>
      <c r="B1387" s="2">
        <v>34.015991999999997</v>
      </c>
      <c r="C1387" s="2">
        <v>35.803933000000001</v>
      </c>
      <c r="D1387" s="1" t="s">
        <v>1418</v>
      </c>
      <c r="E1387" s="1" t="s">
        <v>3615</v>
      </c>
      <c r="F1387" s="1" t="s">
        <v>3954</v>
      </c>
      <c r="G1387" s="3">
        <v>25475</v>
      </c>
      <c r="H1387" s="4" t="s">
        <v>7880</v>
      </c>
      <c r="I1387" s="1" t="s">
        <v>3940</v>
      </c>
      <c r="J1387" s="1" t="s">
        <v>3940</v>
      </c>
      <c r="K1387" s="1" t="s">
        <v>1418</v>
      </c>
      <c r="L1387" s="1">
        <v>1300</v>
      </c>
      <c r="M1387">
        <v>1328</v>
      </c>
      <c r="N1387" s="6" t="s">
        <v>10267</v>
      </c>
    </row>
    <row r="1388" spans="1:14" x14ac:dyDescent="0.25">
      <c r="A1388" s="15" t="s">
        <v>3957</v>
      </c>
      <c r="B1388" s="2">
        <v>34.016120999999998</v>
      </c>
      <c r="C1388" s="2">
        <v>35.819338999999999</v>
      </c>
      <c r="D1388" s="1" t="s">
        <v>1418</v>
      </c>
      <c r="E1388" s="1" t="s">
        <v>3615</v>
      </c>
      <c r="F1388" s="1" t="s">
        <v>3956</v>
      </c>
      <c r="G1388" s="3">
        <v>25475</v>
      </c>
      <c r="H1388" s="4" t="s">
        <v>7880</v>
      </c>
      <c r="I1388" s="1" t="s">
        <v>3940</v>
      </c>
      <c r="J1388" s="1" t="s">
        <v>3940</v>
      </c>
      <c r="K1388" s="1" t="s">
        <v>1418</v>
      </c>
      <c r="L1388" s="1">
        <v>1326</v>
      </c>
      <c r="M1388">
        <v>1328</v>
      </c>
      <c r="N1388" s="6" t="s">
        <v>10268</v>
      </c>
    </row>
    <row r="1389" spans="1:14" x14ac:dyDescent="0.25">
      <c r="A1389" s="15" t="s">
        <v>3817</v>
      </c>
      <c r="B1389" s="2">
        <v>33.988320999999999</v>
      </c>
      <c r="C1389" s="2">
        <v>35.727739</v>
      </c>
      <c r="D1389" s="1" t="s">
        <v>1418</v>
      </c>
      <c r="E1389" s="1" t="s">
        <v>3615</v>
      </c>
      <c r="F1389" s="1" t="s">
        <v>3816</v>
      </c>
      <c r="G1389" s="3">
        <v>25427</v>
      </c>
      <c r="H1389" s="4" t="s">
        <v>7845</v>
      </c>
      <c r="I1389" s="1" t="s">
        <v>3818</v>
      </c>
      <c r="J1389" s="1" t="s">
        <v>7368</v>
      </c>
      <c r="K1389" s="1" t="s">
        <v>1418</v>
      </c>
      <c r="L1389" s="1">
        <v>1218</v>
      </c>
      <c r="M1389">
        <v>1218</v>
      </c>
      <c r="N1389" s="6" t="s">
        <v>10269</v>
      </c>
    </row>
    <row r="1390" spans="1:14" x14ac:dyDescent="0.25">
      <c r="A1390" s="15" t="s">
        <v>3886</v>
      </c>
      <c r="B1390" s="2">
        <v>34.007911</v>
      </c>
      <c r="C1390" s="2">
        <v>35.644841999999997</v>
      </c>
      <c r="D1390" s="1" t="s">
        <v>1418</v>
      </c>
      <c r="E1390" s="1" t="s">
        <v>3615</v>
      </c>
      <c r="F1390" s="1" t="s">
        <v>3885</v>
      </c>
      <c r="G1390" s="3">
        <v>25311</v>
      </c>
      <c r="H1390" s="4" t="s">
        <v>7826</v>
      </c>
      <c r="I1390" s="1" t="s">
        <v>3887</v>
      </c>
      <c r="J1390" s="1" t="s">
        <v>3887</v>
      </c>
      <c r="K1390" s="1" t="s">
        <v>1418</v>
      </c>
      <c r="L1390" s="1">
        <v>8</v>
      </c>
      <c r="M1390">
        <v>480</v>
      </c>
      <c r="N1390" s="6" t="s">
        <v>10270</v>
      </c>
    </row>
    <row r="1391" spans="1:14" x14ac:dyDescent="0.25">
      <c r="A1391" s="15" t="s">
        <v>3930</v>
      </c>
      <c r="B1391" s="2">
        <v>34.011558000000001</v>
      </c>
      <c r="C1391" s="2">
        <v>35.6601</v>
      </c>
      <c r="D1391" s="1" t="s">
        <v>1418</v>
      </c>
      <c r="E1391" s="1" t="s">
        <v>3615</v>
      </c>
      <c r="F1391" s="1" t="s">
        <v>3929</v>
      </c>
      <c r="G1391" s="3">
        <v>25311</v>
      </c>
      <c r="H1391" s="4" t="s">
        <v>7826</v>
      </c>
      <c r="I1391" s="1" t="s">
        <v>3887</v>
      </c>
      <c r="J1391" s="1" t="s">
        <v>3887</v>
      </c>
      <c r="K1391" s="1" t="s">
        <v>1418</v>
      </c>
      <c r="L1391" s="1">
        <v>277</v>
      </c>
      <c r="M1391">
        <v>480</v>
      </c>
      <c r="N1391" s="6" t="s">
        <v>10271</v>
      </c>
    </row>
    <row r="1392" spans="1:14" x14ac:dyDescent="0.25">
      <c r="A1392" s="15" t="s">
        <v>3966</v>
      </c>
      <c r="B1392" s="2">
        <v>34.018721999999997</v>
      </c>
      <c r="C1392" s="2">
        <v>35.668961000000003</v>
      </c>
      <c r="D1392" s="1" t="s">
        <v>1418</v>
      </c>
      <c r="E1392" s="1" t="s">
        <v>3615</v>
      </c>
      <c r="F1392" s="1" t="s">
        <v>3887</v>
      </c>
      <c r="G1392" s="3">
        <v>25311</v>
      </c>
      <c r="H1392" s="4" t="s">
        <v>7826</v>
      </c>
      <c r="I1392" s="1" t="s">
        <v>3887</v>
      </c>
      <c r="J1392" s="1" t="s">
        <v>3887</v>
      </c>
      <c r="K1392" s="1" t="s">
        <v>1418</v>
      </c>
      <c r="L1392" s="1">
        <v>405</v>
      </c>
      <c r="M1392">
        <v>480</v>
      </c>
      <c r="N1392" s="6" t="s">
        <v>10272</v>
      </c>
    </row>
    <row r="1393" spans="1:14" x14ac:dyDescent="0.25">
      <c r="A1393" s="15" t="s">
        <v>3970</v>
      </c>
      <c r="B1393" s="2">
        <v>34.019416999999997</v>
      </c>
      <c r="C1393" s="2">
        <v>35.681992000000001</v>
      </c>
      <c r="D1393" s="1" t="s">
        <v>1418</v>
      </c>
      <c r="E1393" s="1" t="s">
        <v>3615</v>
      </c>
      <c r="F1393" s="1" t="s">
        <v>3969</v>
      </c>
      <c r="G1393" s="3">
        <v>25311</v>
      </c>
      <c r="H1393" s="4" t="s">
        <v>7826</v>
      </c>
      <c r="I1393" s="1" t="s">
        <v>3887</v>
      </c>
      <c r="J1393" s="1" t="s">
        <v>3887</v>
      </c>
      <c r="K1393" s="1" t="s">
        <v>1418</v>
      </c>
      <c r="L1393" s="1">
        <v>480</v>
      </c>
      <c r="M1393">
        <v>480</v>
      </c>
      <c r="N1393" s="6" t="s">
        <v>10273</v>
      </c>
    </row>
    <row r="1394" spans="1:14" x14ac:dyDescent="0.25">
      <c r="A1394" s="15" t="s">
        <v>3986</v>
      </c>
      <c r="B1394" s="2">
        <v>34.021939000000003</v>
      </c>
      <c r="C1394" s="2">
        <v>35.661903000000002</v>
      </c>
      <c r="D1394" s="1" t="s">
        <v>1418</v>
      </c>
      <c r="E1394" s="1" t="s">
        <v>3615</v>
      </c>
      <c r="F1394" s="1" t="s">
        <v>3985</v>
      </c>
      <c r="G1394" s="3">
        <v>25311</v>
      </c>
      <c r="H1394" s="4" t="s">
        <v>7826</v>
      </c>
      <c r="I1394" s="1" t="s">
        <v>3887</v>
      </c>
      <c r="J1394" s="1" t="s">
        <v>3887</v>
      </c>
      <c r="K1394" s="1" t="s">
        <v>1418</v>
      </c>
      <c r="L1394" s="1">
        <v>275</v>
      </c>
      <c r="M1394">
        <v>480</v>
      </c>
      <c r="N1394" s="6" t="s">
        <v>10274</v>
      </c>
    </row>
    <row r="1395" spans="1:14" x14ac:dyDescent="0.25">
      <c r="A1395" s="15" t="s">
        <v>4107</v>
      </c>
      <c r="B1395" s="2">
        <v>34.047016999999997</v>
      </c>
      <c r="C1395" s="2">
        <v>35.724885999999998</v>
      </c>
      <c r="D1395" s="1" t="s">
        <v>1418</v>
      </c>
      <c r="E1395" s="1" t="s">
        <v>3615</v>
      </c>
      <c r="F1395" s="1" t="s">
        <v>4106</v>
      </c>
      <c r="G1395" s="3">
        <v>25363</v>
      </c>
      <c r="H1395" s="4" t="s">
        <v>7870</v>
      </c>
      <c r="I1395" s="1" t="s">
        <v>7017</v>
      </c>
      <c r="J1395" s="1" t="s">
        <v>7018</v>
      </c>
      <c r="K1395" s="1" t="s">
        <v>1418</v>
      </c>
      <c r="L1395" s="1">
        <v>993</v>
      </c>
      <c r="M1395">
        <v>1021</v>
      </c>
      <c r="N1395" s="6" t="s">
        <v>10275</v>
      </c>
    </row>
    <row r="1396" spans="1:14" x14ac:dyDescent="0.25">
      <c r="A1396" s="15" t="s">
        <v>4123</v>
      </c>
      <c r="B1396" s="2">
        <v>34.050652999999997</v>
      </c>
      <c r="C1396" s="2">
        <v>35.724314</v>
      </c>
      <c r="D1396" s="1" t="s">
        <v>1418</v>
      </c>
      <c r="E1396" s="1" t="s">
        <v>3615</v>
      </c>
      <c r="F1396" s="1" t="s">
        <v>4122</v>
      </c>
      <c r="G1396" s="3">
        <v>25363</v>
      </c>
      <c r="H1396" s="4" t="s">
        <v>7870</v>
      </c>
      <c r="I1396" s="1" t="s">
        <v>7017</v>
      </c>
      <c r="J1396" s="1" t="s">
        <v>7018</v>
      </c>
      <c r="K1396" s="1" t="s">
        <v>1418</v>
      </c>
      <c r="L1396" s="1">
        <v>918</v>
      </c>
      <c r="M1396">
        <v>1021</v>
      </c>
      <c r="N1396" s="6" t="s">
        <v>10276</v>
      </c>
    </row>
    <row r="1397" spans="1:14" x14ac:dyDescent="0.25">
      <c r="A1397" s="15" t="s">
        <v>4141</v>
      </c>
      <c r="B1397" s="2">
        <v>34.053452999999998</v>
      </c>
      <c r="C1397" s="2">
        <v>35.722549999999998</v>
      </c>
      <c r="D1397" s="1" t="s">
        <v>1418</v>
      </c>
      <c r="E1397" s="1" t="s">
        <v>3615</v>
      </c>
      <c r="F1397" s="1" t="s">
        <v>4140</v>
      </c>
      <c r="G1397" s="3">
        <v>25363</v>
      </c>
      <c r="H1397" s="4" t="s">
        <v>7870</v>
      </c>
      <c r="I1397" s="1" t="s">
        <v>7017</v>
      </c>
      <c r="J1397" s="1" t="s">
        <v>7018</v>
      </c>
      <c r="K1397" s="1" t="s">
        <v>1418</v>
      </c>
      <c r="L1397" s="1">
        <v>874</v>
      </c>
      <c r="M1397">
        <v>1021</v>
      </c>
      <c r="N1397" s="6" t="s">
        <v>10277</v>
      </c>
    </row>
    <row r="1398" spans="1:14" x14ac:dyDescent="0.25">
      <c r="A1398" s="15" t="s">
        <v>4145</v>
      </c>
      <c r="B1398" s="2">
        <v>34.054529000000002</v>
      </c>
      <c r="C1398" s="2">
        <v>35.730666999999997</v>
      </c>
      <c r="D1398" s="1" t="s">
        <v>1418</v>
      </c>
      <c r="E1398" s="1" t="s">
        <v>3615</v>
      </c>
      <c r="F1398" s="1" t="s">
        <v>4144</v>
      </c>
      <c r="G1398" s="3">
        <v>25363</v>
      </c>
      <c r="H1398" s="4" t="s">
        <v>7870</v>
      </c>
      <c r="I1398" s="1" t="s">
        <v>7017</v>
      </c>
      <c r="J1398" s="1" t="s">
        <v>7018</v>
      </c>
      <c r="K1398" s="1" t="s">
        <v>1418</v>
      </c>
      <c r="L1398" s="1">
        <v>1021</v>
      </c>
      <c r="M1398">
        <v>1021</v>
      </c>
      <c r="N1398" s="6" t="s">
        <v>10278</v>
      </c>
    </row>
    <row r="1399" spans="1:14" x14ac:dyDescent="0.25">
      <c r="A1399" s="15" t="s">
        <v>4151</v>
      </c>
      <c r="B1399" s="2">
        <v>34.054941999999997</v>
      </c>
      <c r="C1399" s="2">
        <v>35.711117000000002</v>
      </c>
      <c r="D1399" s="1" t="s">
        <v>1418</v>
      </c>
      <c r="E1399" s="1" t="s">
        <v>3615</v>
      </c>
      <c r="F1399" s="1" t="s">
        <v>4150</v>
      </c>
      <c r="G1399" s="3">
        <v>25363</v>
      </c>
      <c r="H1399" s="4" t="s">
        <v>7870</v>
      </c>
      <c r="I1399" s="1" t="s">
        <v>7017</v>
      </c>
      <c r="J1399" s="1" t="s">
        <v>7018</v>
      </c>
      <c r="K1399" s="1" t="s">
        <v>1418</v>
      </c>
      <c r="L1399" s="1">
        <v>776</v>
      </c>
      <c r="M1399">
        <v>1021</v>
      </c>
      <c r="N1399" s="6" t="s">
        <v>10279</v>
      </c>
    </row>
    <row r="1400" spans="1:14" x14ac:dyDescent="0.25">
      <c r="A1400" s="15" t="s">
        <v>4162</v>
      </c>
      <c r="B1400" s="2">
        <v>34.056415999999999</v>
      </c>
      <c r="C1400" s="2">
        <v>35.723591999999996</v>
      </c>
      <c r="D1400" s="1" t="s">
        <v>1418</v>
      </c>
      <c r="E1400" s="1" t="s">
        <v>3615</v>
      </c>
      <c r="F1400" s="1" t="s">
        <v>4161</v>
      </c>
      <c r="G1400" s="3">
        <v>25363</v>
      </c>
      <c r="H1400" s="4" t="s">
        <v>7870</v>
      </c>
      <c r="I1400" s="1" t="s">
        <v>7017</v>
      </c>
      <c r="J1400" s="1" t="s">
        <v>7018</v>
      </c>
      <c r="K1400" s="1" t="s">
        <v>1418</v>
      </c>
      <c r="L1400" s="1">
        <v>950</v>
      </c>
      <c r="M1400">
        <v>1021</v>
      </c>
      <c r="N1400" s="6" t="s">
        <v>10280</v>
      </c>
    </row>
    <row r="1401" spans="1:14" x14ac:dyDescent="0.25">
      <c r="A1401" s="15" t="s">
        <v>4164</v>
      </c>
      <c r="B1401" s="2">
        <v>34.056842000000003</v>
      </c>
      <c r="C1401" s="2">
        <v>35.719602999999999</v>
      </c>
      <c r="D1401" s="1" t="s">
        <v>1418</v>
      </c>
      <c r="E1401" s="1" t="s">
        <v>3615</v>
      </c>
      <c r="F1401" s="1" t="s">
        <v>4163</v>
      </c>
      <c r="G1401" s="3">
        <v>25363</v>
      </c>
      <c r="H1401" s="4" t="s">
        <v>7870</v>
      </c>
      <c r="I1401" s="1" t="s">
        <v>7017</v>
      </c>
      <c r="J1401" s="1" t="s">
        <v>7018</v>
      </c>
      <c r="K1401" s="1" t="s">
        <v>1418</v>
      </c>
      <c r="L1401" s="1">
        <v>942</v>
      </c>
      <c r="M1401">
        <v>1021</v>
      </c>
      <c r="N1401" s="6" t="s">
        <v>10281</v>
      </c>
    </row>
    <row r="1402" spans="1:14" x14ac:dyDescent="0.25">
      <c r="A1402" s="15" t="s">
        <v>4176</v>
      </c>
      <c r="B1402" s="2">
        <v>34.059441</v>
      </c>
      <c r="C1402" s="2">
        <v>35.728717000000003</v>
      </c>
      <c r="D1402" s="1" t="s">
        <v>1418</v>
      </c>
      <c r="E1402" s="1" t="s">
        <v>3615</v>
      </c>
      <c r="F1402" s="1" t="s">
        <v>4175</v>
      </c>
      <c r="G1402" s="3">
        <v>25363</v>
      </c>
      <c r="H1402" s="4" t="s">
        <v>7870</v>
      </c>
      <c r="I1402" s="1" t="s">
        <v>7017</v>
      </c>
      <c r="J1402" s="1" t="s">
        <v>7018</v>
      </c>
      <c r="K1402" s="1" t="s">
        <v>1418</v>
      </c>
      <c r="L1402" s="1">
        <v>947</v>
      </c>
      <c r="M1402">
        <v>1021</v>
      </c>
      <c r="N1402" s="6" t="s">
        <v>10282</v>
      </c>
    </row>
    <row r="1403" spans="1:14" x14ac:dyDescent="0.25">
      <c r="A1403" s="15" t="s">
        <v>4085</v>
      </c>
      <c r="B1403" s="2">
        <v>34.044319000000002</v>
      </c>
      <c r="C1403" s="2">
        <v>35.678168999999997</v>
      </c>
      <c r="D1403" s="1" t="s">
        <v>1418</v>
      </c>
      <c r="E1403" s="1" t="s">
        <v>3615</v>
      </c>
      <c r="F1403" s="1" t="s">
        <v>4084</v>
      </c>
      <c r="G1403" s="3">
        <v>25331</v>
      </c>
      <c r="H1403" s="4" t="s">
        <v>7864</v>
      </c>
      <c r="I1403" s="1" t="s">
        <v>4086</v>
      </c>
      <c r="J1403" s="1" t="s">
        <v>4087</v>
      </c>
      <c r="K1403" s="1" t="s">
        <v>1418</v>
      </c>
      <c r="L1403" s="1">
        <v>499</v>
      </c>
      <c r="M1403">
        <v>614</v>
      </c>
      <c r="N1403" s="6" t="s">
        <v>10283</v>
      </c>
    </row>
    <row r="1404" spans="1:14" x14ac:dyDescent="0.25">
      <c r="A1404" s="15" t="s">
        <v>4113</v>
      </c>
      <c r="B1404" s="2">
        <v>34.047600000000003</v>
      </c>
      <c r="C1404" s="2">
        <v>35.686044000000003</v>
      </c>
      <c r="D1404" s="1" t="s">
        <v>1418</v>
      </c>
      <c r="E1404" s="1" t="s">
        <v>3615</v>
      </c>
      <c r="F1404" s="1" t="s">
        <v>4112</v>
      </c>
      <c r="G1404" s="3">
        <v>25331</v>
      </c>
      <c r="H1404" s="4" t="s">
        <v>7864</v>
      </c>
      <c r="I1404" s="1" t="s">
        <v>4086</v>
      </c>
      <c r="J1404" s="1" t="s">
        <v>4087</v>
      </c>
      <c r="K1404" s="1" t="s">
        <v>1418</v>
      </c>
      <c r="L1404" s="1">
        <v>575</v>
      </c>
      <c r="M1404">
        <v>614</v>
      </c>
      <c r="N1404" s="6" t="s">
        <v>10284</v>
      </c>
    </row>
    <row r="1405" spans="1:14" x14ac:dyDescent="0.25">
      <c r="A1405" s="15" t="s">
        <v>4149</v>
      </c>
      <c r="B1405" s="2">
        <v>34.054836000000002</v>
      </c>
      <c r="C1405" s="2">
        <v>35.702010999999999</v>
      </c>
      <c r="D1405" s="1" t="s">
        <v>1418</v>
      </c>
      <c r="E1405" s="1" t="s">
        <v>3615</v>
      </c>
      <c r="F1405" s="1" t="s">
        <v>4148</v>
      </c>
      <c r="G1405" s="3">
        <v>25331</v>
      </c>
      <c r="H1405" s="4" t="s">
        <v>7864</v>
      </c>
      <c r="I1405" s="1" t="s">
        <v>4086</v>
      </c>
      <c r="J1405" s="1" t="s">
        <v>4087</v>
      </c>
      <c r="K1405" s="1" t="s">
        <v>1418</v>
      </c>
      <c r="L1405" s="1">
        <v>614</v>
      </c>
      <c r="M1405">
        <v>614</v>
      </c>
      <c r="N1405" s="6" t="s">
        <v>10285</v>
      </c>
    </row>
    <row r="1406" spans="1:14" x14ac:dyDescent="0.25">
      <c r="A1406" s="15" t="s">
        <v>4054</v>
      </c>
      <c r="B1406" s="2">
        <v>34.038530999999999</v>
      </c>
      <c r="C1406" s="2">
        <v>35.708492</v>
      </c>
      <c r="D1406" s="1" t="s">
        <v>1418</v>
      </c>
      <c r="E1406" s="1" t="s">
        <v>3615</v>
      </c>
      <c r="F1406" s="1" t="s">
        <v>4053</v>
      </c>
      <c r="G1406" s="3">
        <v>25343</v>
      </c>
      <c r="H1406" s="4" t="s">
        <v>7873</v>
      </c>
      <c r="I1406" s="1" t="s">
        <v>7019</v>
      </c>
      <c r="J1406" s="1" t="s">
        <v>7020</v>
      </c>
      <c r="K1406" s="1" t="s">
        <v>1418</v>
      </c>
      <c r="L1406" s="1">
        <v>951</v>
      </c>
      <c r="M1406">
        <v>977</v>
      </c>
      <c r="N1406" s="6" t="s">
        <v>10286</v>
      </c>
    </row>
    <row r="1407" spans="1:14" x14ac:dyDescent="0.25">
      <c r="A1407" s="15" t="s">
        <v>4062</v>
      </c>
      <c r="B1407" s="2">
        <v>34.039228999999999</v>
      </c>
      <c r="C1407" s="2">
        <v>35.703806</v>
      </c>
      <c r="D1407" s="1" t="s">
        <v>1418</v>
      </c>
      <c r="E1407" s="1" t="s">
        <v>3615</v>
      </c>
      <c r="F1407" s="1" t="s">
        <v>4061</v>
      </c>
      <c r="G1407" s="3">
        <v>25343</v>
      </c>
      <c r="H1407" s="4" t="s">
        <v>7873</v>
      </c>
      <c r="I1407" s="1" t="s">
        <v>7019</v>
      </c>
      <c r="J1407" s="1" t="s">
        <v>7020</v>
      </c>
      <c r="K1407" s="1" t="s">
        <v>1418</v>
      </c>
      <c r="L1407" s="1">
        <v>977</v>
      </c>
      <c r="M1407">
        <v>977</v>
      </c>
      <c r="N1407" s="6" t="s">
        <v>10287</v>
      </c>
    </row>
    <row r="1408" spans="1:14" x14ac:dyDescent="0.25">
      <c r="A1408" s="15" t="s">
        <v>4066</v>
      </c>
      <c r="B1408" s="2">
        <v>34.040188999999998</v>
      </c>
      <c r="C1408" s="2">
        <v>35.714030000000001</v>
      </c>
      <c r="D1408" s="1" t="s">
        <v>1418</v>
      </c>
      <c r="E1408" s="1" t="s">
        <v>3615</v>
      </c>
      <c r="F1408" s="1" t="s">
        <v>4065</v>
      </c>
      <c r="G1408" s="3">
        <v>25343</v>
      </c>
      <c r="H1408" s="4" t="s">
        <v>7873</v>
      </c>
      <c r="I1408" s="1" t="s">
        <v>7019</v>
      </c>
      <c r="J1408" s="1" t="s">
        <v>7020</v>
      </c>
      <c r="K1408" s="1" t="s">
        <v>1418</v>
      </c>
      <c r="L1408" s="1">
        <v>976</v>
      </c>
      <c r="M1408">
        <v>977</v>
      </c>
      <c r="N1408" s="6" t="s">
        <v>10288</v>
      </c>
    </row>
    <row r="1409" spans="1:14" x14ac:dyDescent="0.25">
      <c r="A1409" s="15" t="s">
        <v>4083</v>
      </c>
      <c r="B1409" s="2">
        <v>34.043407999999999</v>
      </c>
      <c r="C1409" s="2">
        <v>35.707036000000002</v>
      </c>
      <c r="D1409" s="1" t="s">
        <v>1418</v>
      </c>
      <c r="E1409" s="1" t="s">
        <v>3615</v>
      </c>
      <c r="F1409" s="1" t="s">
        <v>4082</v>
      </c>
      <c r="G1409" s="3">
        <v>25343</v>
      </c>
      <c r="H1409" s="4" t="s">
        <v>7873</v>
      </c>
      <c r="I1409" s="1" t="s">
        <v>7019</v>
      </c>
      <c r="J1409" s="1" t="s">
        <v>7020</v>
      </c>
      <c r="K1409" s="1" t="s">
        <v>1418</v>
      </c>
      <c r="L1409" s="1">
        <v>958</v>
      </c>
      <c r="M1409">
        <v>977</v>
      </c>
      <c r="N1409" s="6" t="s">
        <v>10289</v>
      </c>
    </row>
    <row r="1410" spans="1:14" x14ac:dyDescent="0.25">
      <c r="A1410" s="15" t="s">
        <v>3807</v>
      </c>
      <c r="B1410" s="2">
        <v>33.984529000000002</v>
      </c>
      <c r="C1410" s="2">
        <v>35.667558</v>
      </c>
      <c r="D1410" s="1" t="s">
        <v>1418</v>
      </c>
      <c r="E1410" s="1" t="s">
        <v>3615</v>
      </c>
      <c r="F1410" s="1" t="s">
        <v>3806</v>
      </c>
      <c r="G1410" s="3">
        <v>25319</v>
      </c>
      <c r="H1410" s="4" t="s">
        <v>7847</v>
      </c>
      <c r="I1410" s="1" t="s">
        <v>3808</v>
      </c>
      <c r="J1410" s="1" t="s">
        <v>3808</v>
      </c>
      <c r="K1410" s="1" t="s">
        <v>1418</v>
      </c>
      <c r="L1410" s="1">
        <v>756</v>
      </c>
      <c r="M1410">
        <v>976</v>
      </c>
      <c r="N1410" s="6" t="s">
        <v>10290</v>
      </c>
    </row>
    <row r="1411" spans="1:14" x14ac:dyDescent="0.25">
      <c r="A1411" s="15" t="s">
        <v>3819</v>
      </c>
      <c r="B1411" s="2">
        <v>33.988380999999997</v>
      </c>
      <c r="C1411" s="2">
        <v>35.671303000000002</v>
      </c>
      <c r="D1411" s="1" t="s">
        <v>1418</v>
      </c>
      <c r="E1411" s="1" t="s">
        <v>3615</v>
      </c>
      <c r="F1411" s="1" t="s">
        <v>3808</v>
      </c>
      <c r="G1411" s="3">
        <v>25319</v>
      </c>
      <c r="H1411" s="4" t="s">
        <v>7847</v>
      </c>
      <c r="I1411" s="1" t="s">
        <v>3808</v>
      </c>
      <c r="J1411" s="1" t="s">
        <v>3808</v>
      </c>
      <c r="K1411" s="1" t="s">
        <v>1418</v>
      </c>
      <c r="L1411" s="1">
        <v>695</v>
      </c>
      <c r="M1411">
        <v>976</v>
      </c>
      <c r="N1411" s="6" t="s">
        <v>10291</v>
      </c>
    </row>
    <row r="1412" spans="1:14" x14ac:dyDescent="0.25">
      <c r="A1412" s="15" t="s">
        <v>3853</v>
      </c>
      <c r="B1412" s="2">
        <v>33.994452000000003</v>
      </c>
      <c r="C1412" s="2">
        <v>35.687061</v>
      </c>
      <c r="D1412" s="1" t="s">
        <v>1418</v>
      </c>
      <c r="E1412" s="1" t="s">
        <v>3615</v>
      </c>
      <c r="F1412" s="1" t="s">
        <v>3852</v>
      </c>
      <c r="G1412" s="3">
        <v>25319</v>
      </c>
      <c r="H1412" s="4" t="s">
        <v>7847</v>
      </c>
      <c r="I1412" s="1" t="s">
        <v>3808</v>
      </c>
      <c r="J1412" s="1" t="s">
        <v>3808</v>
      </c>
      <c r="K1412" s="1" t="s">
        <v>1418</v>
      </c>
      <c r="L1412" s="1">
        <v>976</v>
      </c>
      <c r="M1412">
        <v>976</v>
      </c>
      <c r="N1412" s="6" t="s">
        <v>10292</v>
      </c>
    </row>
    <row r="1413" spans="1:14" x14ac:dyDescent="0.25">
      <c r="A1413" s="15" t="s">
        <v>3855</v>
      </c>
      <c r="B1413" s="2">
        <v>33.994714000000002</v>
      </c>
      <c r="C1413" s="2">
        <v>35.669958000000001</v>
      </c>
      <c r="D1413" s="1" t="s">
        <v>1418</v>
      </c>
      <c r="E1413" s="1" t="s">
        <v>3615</v>
      </c>
      <c r="F1413" s="1" t="s">
        <v>3854</v>
      </c>
      <c r="G1413" s="3">
        <v>25319</v>
      </c>
      <c r="H1413" s="4" t="s">
        <v>7847</v>
      </c>
      <c r="I1413" s="1" t="s">
        <v>3808</v>
      </c>
      <c r="J1413" s="1" t="s">
        <v>3808</v>
      </c>
      <c r="K1413" s="1" t="s">
        <v>1418</v>
      </c>
      <c r="L1413" s="1">
        <v>703</v>
      </c>
      <c r="M1413">
        <v>976</v>
      </c>
      <c r="N1413" s="6" t="s">
        <v>10293</v>
      </c>
    </row>
    <row r="1414" spans="1:14" x14ac:dyDescent="0.25">
      <c r="A1414" s="15" t="s">
        <v>4006</v>
      </c>
      <c r="B1414" s="2">
        <v>34.025854000000002</v>
      </c>
      <c r="C1414" s="2">
        <v>35.705880000000001</v>
      </c>
      <c r="D1414" s="1" t="s">
        <v>1418</v>
      </c>
      <c r="E1414" s="1" t="s">
        <v>3615</v>
      </c>
      <c r="F1414" s="1" t="s">
        <v>4005</v>
      </c>
      <c r="G1414" s="3">
        <v>25333</v>
      </c>
      <c r="H1414" s="4" t="s">
        <v>7874</v>
      </c>
      <c r="I1414" s="1" t="s">
        <v>4007</v>
      </c>
      <c r="J1414" s="1" t="s">
        <v>4008</v>
      </c>
      <c r="K1414" s="1" t="s">
        <v>1418</v>
      </c>
      <c r="L1414" s="1">
        <v>640</v>
      </c>
      <c r="M1414">
        <v>640</v>
      </c>
      <c r="N1414" s="6" t="s">
        <v>10294</v>
      </c>
    </row>
    <row r="1415" spans="1:14" x14ac:dyDescent="0.25">
      <c r="A1415" s="15" t="s">
        <v>3792</v>
      </c>
      <c r="B1415" s="2">
        <v>33.981662999999998</v>
      </c>
      <c r="C1415" s="2">
        <v>35.651375000000002</v>
      </c>
      <c r="D1415" s="1" t="s">
        <v>1418</v>
      </c>
      <c r="E1415" s="1" t="s">
        <v>3615</v>
      </c>
      <c r="F1415" s="1" t="s">
        <v>3791</v>
      </c>
      <c r="G1415" s="3">
        <v>25339</v>
      </c>
      <c r="H1415" s="4" t="s">
        <v>7849</v>
      </c>
      <c r="I1415" s="1" t="s">
        <v>3793</v>
      </c>
      <c r="J1415" s="1" t="s">
        <v>3791</v>
      </c>
      <c r="K1415" s="1" t="s">
        <v>1418</v>
      </c>
      <c r="L1415" s="1">
        <v>567</v>
      </c>
      <c r="M1415">
        <v>567</v>
      </c>
      <c r="N1415" s="6" t="s">
        <v>10295</v>
      </c>
    </row>
    <row r="1416" spans="1:14" x14ac:dyDescent="0.25">
      <c r="A1416" s="15" t="s">
        <v>3997</v>
      </c>
      <c r="B1416" s="2">
        <v>34.025098999999997</v>
      </c>
      <c r="C1416" s="2">
        <v>35.717669999999998</v>
      </c>
      <c r="D1416" s="1" t="s">
        <v>1418</v>
      </c>
      <c r="E1416" s="1" t="s">
        <v>3615</v>
      </c>
      <c r="F1416" s="1" t="s">
        <v>3996</v>
      </c>
      <c r="G1416" s="3">
        <v>25349</v>
      </c>
      <c r="H1416" s="4" t="s">
        <v>7875</v>
      </c>
      <c r="I1416" s="1" t="s">
        <v>3996</v>
      </c>
      <c r="J1416" s="1" t="s">
        <v>3996</v>
      </c>
      <c r="K1416" s="1" t="s">
        <v>1418</v>
      </c>
      <c r="L1416" s="1">
        <v>843</v>
      </c>
      <c r="M1416">
        <v>843</v>
      </c>
      <c r="N1416" s="6" t="s">
        <v>10296</v>
      </c>
    </row>
    <row r="1417" spans="1:14" x14ac:dyDescent="0.25">
      <c r="A1417" s="15" t="s">
        <v>3942</v>
      </c>
      <c r="B1417" s="2">
        <v>34.012518</v>
      </c>
      <c r="C1417" s="2">
        <v>35.798811999999998</v>
      </c>
      <c r="D1417" s="1" t="s">
        <v>1418</v>
      </c>
      <c r="E1417" s="1" t="s">
        <v>3615</v>
      </c>
      <c r="F1417" s="1" t="s">
        <v>3941</v>
      </c>
      <c r="G1417" s="3">
        <v>25471</v>
      </c>
      <c r="H1417" s="4" t="s">
        <v>7881</v>
      </c>
      <c r="I1417" s="1" t="s">
        <v>3943</v>
      </c>
      <c r="J1417" s="1" t="s">
        <v>3943</v>
      </c>
      <c r="K1417" s="1" t="s">
        <v>1418</v>
      </c>
      <c r="L1417" s="1">
        <v>1221</v>
      </c>
      <c r="M1417">
        <v>1362</v>
      </c>
      <c r="N1417" s="6" t="s">
        <v>10297</v>
      </c>
    </row>
    <row r="1418" spans="1:14" x14ac:dyDescent="0.25">
      <c r="A1418" s="15" t="s">
        <v>3951</v>
      </c>
      <c r="B1418" s="2">
        <v>34.014125999999997</v>
      </c>
      <c r="C1418" s="2">
        <v>35.789403</v>
      </c>
      <c r="D1418" s="1" t="s">
        <v>1418</v>
      </c>
      <c r="E1418" s="1" t="s">
        <v>3615</v>
      </c>
      <c r="F1418" s="1" t="s">
        <v>3950</v>
      </c>
      <c r="G1418" s="3">
        <v>25471</v>
      </c>
      <c r="H1418" s="4" t="s">
        <v>7881</v>
      </c>
      <c r="I1418" s="1" t="s">
        <v>3943</v>
      </c>
      <c r="J1418" s="1" t="s">
        <v>3943</v>
      </c>
      <c r="K1418" s="1" t="s">
        <v>1418</v>
      </c>
      <c r="L1418" s="1">
        <v>1271</v>
      </c>
      <c r="M1418">
        <v>1362</v>
      </c>
      <c r="N1418" s="6" t="s">
        <v>10298</v>
      </c>
    </row>
    <row r="1419" spans="1:14" x14ac:dyDescent="0.25">
      <c r="A1419" s="15" t="s">
        <v>3960</v>
      </c>
      <c r="B1419" s="2">
        <v>34.017308</v>
      </c>
      <c r="C1419" s="2">
        <v>35.792537000000003</v>
      </c>
      <c r="D1419" s="1" t="s">
        <v>1418</v>
      </c>
      <c r="E1419" s="1" t="s">
        <v>3615</v>
      </c>
      <c r="F1419" s="1" t="s">
        <v>3943</v>
      </c>
      <c r="G1419" s="3">
        <v>25471</v>
      </c>
      <c r="H1419" s="4" t="s">
        <v>7881</v>
      </c>
      <c r="I1419" s="1" t="s">
        <v>3943</v>
      </c>
      <c r="J1419" s="1" t="s">
        <v>3943</v>
      </c>
      <c r="K1419" s="1" t="s">
        <v>1418</v>
      </c>
      <c r="L1419" s="1">
        <v>1324</v>
      </c>
      <c r="M1419">
        <v>1362</v>
      </c>
      <c r="N1419" s="6" t="s">
        <v>10299</v>
      </c>
    </row>
    <row r="1420" spans="1:14" x14ac:dyDescent="0.25">
      <c r="A1420" s="15" t="s">
        <v>3968</v>
      </c>
      <c r="B1420" s="2">
        <v>34.019095999999998</v>
      </c>
      <c r="C1420" s="2">
        <v>35.784159000000002</v>
      </c>
      <c r="D1420" s="1" t="s">
        <v>1418</v>
      </c>
      <c r="E1420" s="1" t="s">
        <v>3615</v>
      </c>
      <c r="F1420" s="1" t="s">
        <v>3967</v>
      </c>
      <c r="G1420" s="3">
        <v>25471</v>
      </c>
      <c r="H1420" s="4" t="s">
        <v>7881</v>
      </c>
      <c r="I1420" s="1" t="s">
        <v>3943</v>
      </c>
      <c r="J1420" s="1" t="s">
        <v>3943</v>
      </c>
      <c r="K1420" s="1" t="s">
        <v>1418</v>
      </c>
      <c r="L1420" s="1">
        <v>1362</v>
      </c>
      <c r="M1420">
        <v>1362</v>
      </c>
      <c r="N1420" s="6" t="s">
        <v>10300</v>
      </c>
    </row>
    <row r="1421" spans="1:14" x14ac:dyDescent="0.25">
      <c r="A1421" s="15" t="s">
        <v>4115</v>
      </c>
      <c r="B1421" s="2">
        <v>34.049107999999997</v>
      </c>
      <c r="C1421" s="2">
        <v>35.711429000000003</v>
      </c>
      <c r="D1421" s="1" t="s">
        <v>1418</v>
      </c>
      <c r="E1421" s="1" t="s">
        <v>3615</v>
      </c>
      <c r="F1421" s="1" t="s">
        <v>4114</v>
      </c>
      <c r="G1421" s="3">
        <v>25345</v>
      </c>
      <c r="H1421" s="4" t="s">
        <v>7871</v>
      </c>
      <c r="I1421" s="1" t="s">
        <v>4116</v>
      </c>
      <c r="J1421" s="1" t="s">
        <v>4117</v>
      </c>
      <c r="K1421" s="1" t="s">
        <v>1418</v>
      </c>
      <c r="L1421" s="1">
        <v>792</v>
      </c>
      <c r="M1421">
        <v>792</v>
      </c>
      <c r="N1421" s="6" t="s">
        <v>10301</v>
      </c>
    </row>
    <row r="1422" spans="1:14" x14ac:dyDescent="0.25">
      <c r="A1422" s="15" t="s">
        <v>4133</v>
      </c>
      <c r="B1422" s="2">
        <v>34.052444000000001</v>
      </c>
      <c r="C1422" s="2">
        <v>35.705364000000003</v>
      </c>
      <c r="D1422" s="1" t="s">
        <v>1418</v>
      </c>
      <c r="E1422" s="1" t="s">
        <v>3615</v>
      </c>
      <c r="F1422" s="1" t="s">
        <v>4132</v>
      </c>
      <c r="G1422" s="3">
        <v>25345</v>
      </c>
      <c r="H1422" s="4" t="s">
        <v>7871</v>
      </c>
      <c r="I1422" s="1" t="s">
        <v>4116</v>
      </c>
      <c r="J1422" s="1" t="s">
        <v>4117</v>
      </c>
      <c r="K1422" s="1" t="s">
        <v>1418</v>
      </c>
      <c r="L1422" s="1">
        <v>662</v>
      </c>
      <c r="M1422">
        <v>792</v>
      </c>
      <c r="N1422" s="6" t="s">
        <v>10302</v>
      </c>
    </row>
    <row r="1423" spans="1:14" x14ac:dyDescent="0.25">
      <c r="A1423" s="15" t="s">
        <v>3913</v>
      </c>
      <c r="B1423" s="2">
        <v>34.008878000000003</v>
      </c>
      <c r="C1423" s="2">
        <v>35.706010999999997</v>
      </c>
      <c r="D1423" s="1" t="s">
        <v>1418</v>
      </c>
      <c r="E1423" s="1" t="s">
        <v>3615</v>
      </c>
      <c r="F1423" s="1" t="s">
        <v>3912</v>
      </c>
      <c r="G1423" s="3">
        <v>25391</v>
      </c>
      <c r="H1423" s="4" t="s">
        <v>7884</v>
      </c>
      <c r="I1423" s="1" t="s">
        <v>7021</v>
      </c>
      <c r="J1423" s="1" t="s">
        <v>3914</v>
      </c>
      <c r="K1423" s="1" t="s">
        <v>1418</v>
      </c>
      <c r="L1423" s="1">
        <v>1078</v>
      </c>
      <c r="M1423">
        <v>1078</v>
      </c>
      <c r="N1423" s="6" t="s">
        <v>10303</v>
      </c>
    </row>
    <row r="1424" spans="1:14" x14ac:dyDescent="0.25">
      <c r="A1424" s="15" t="s">
        <v>3689</v>
      </c>
      <c r="B1424" s="2">
        <v>33.953524999999999</v>
      </c>
      <c r="C1424" s="2">
        <v>35.642547</v>
      </c>
      <c r="D1424" s="1" t="s">
        <v>1418</v>
      </c>
      <c r="E1424" s="1" t="s">
        <v>3615</v>
      </c>
      <c r="F1424" s="1" t="s">
        <v>3688</v>
      </c>
      <c r="G1424" s="3">
        <v>25261</v>
      </c>
      <c r="H1424" s="4" t="s">
        <v>7837</v>
      </c>
      <c r="I1424" s="1" t="s">
        <v>3690</v>
      </c>
      <c r="J1424" s="1" t="s">
        <v>3691</v>
      </c>
      <c r="K1424" s="1" t="s">
        <v>1418</v>
      </c>
      <c r="L1424" s="1">
        <v>362</v>
      </c>
      <c r="M1424">
        <v>362</v>
      </c>
      <c r="N1424" s="6" t="s">
        <v>10304</v>
      </c>
    </row>
    <row r="1425" spans="1:14" x14ac:dyDescent="0.25">
      <c r="A1425" s="15" t="s">
        <v>3963</v>
      </c>
      <c r="B1425" s="2">
        <v>34.018419000000002</v>
      </c>
      <c r="C1425" s="2">
        <v>35.687685000000002</v>
      </c>
      <c r="D1425" s="1" t="s">
        <v>1418</v>
      </c>
      <c r="E1425" s="1" t="s">
        <v>3615</v>
      </c>
      <c r="F1425" s="1" t="s">
        <v>1002</v>
      </c>
      <c r="G1425" s="3">
        <v>25317</v>
      </c>
      <c r="H1425" s="4" t="s">
        <v>7862</v>
      </c>
      <c r="I1425" s="1" t="s">
        <v>3964</v>
      </c>
      <c r="J1425" s="1" t="s">
        <v>3965</v>
      </c>
      <c r="K1425" s="1" t="s">
        <v>1418</v>
      </c>
      <c r="L1425" s="1">
        <v>511</v>
      </c>
      <c r="M1425">
        <v>551</v>
      </c>
      <c r="N1425" s="6" t="s">
        <v>10305</v>
      </c>
    </row>
    <row r="1426" spans="1:14" x14ac:dyDescent="0.25">
      <c r="A1426" s="15" t="s">
        <v>3990</v>
      </c>
      <c r="B1426" s="2">
        <v>34.022260000000003</v>
      </c>
      <c r="C1426" s="2">
        <v>35.692070000000001</v>
      </c>
      <c r="D1426" s="1" t="s">
        <v>1418</v>
      </c>
      <c r="E1426" s="1" t="s">
        <v>3615</v>
      </c>
      <c r="F1426" s="1" t="s">
        <v>3964</v>
      </c>
      <c r="G1426" s="3">
        <v>25317</v>
      </c>
      <c r="H1426" s="4" t="s">
        <v>7862</v>
      </c>
      <c r="I1426" s="1" t="s">
        <v>3964</v>
      </c>
      <c r="J1426" s="1" t="s">
        <v>3965</v>
      </c>
      <c r="K1426" s="1" t="s">
        <v>1418</v>
      </c>
      <c r="L1426" s="1">
        <v>551</v>
      </c>
      <c r="M1426">
        <v>551</v>
      </c>
      <c r="N1426" s="6" t="s">
        <v>10306</v>
      </c>
    </row>
    <row r="1427" spans="1:14" x14ac:dyDescent="0.25">
      <c r="A1427" s="15" t="s">
        <v>3757</v>
      </c>
      <c r="B1427" s="2">
        <v>33.967869</v>
      </c>
      <c r="C1427" s="2">
        <v>35.632883</v>
      </c>
      <c r="D1427" s="1" t="s">
        <v>1418</v>
      </c>
      <c r="E1427" s="1" t="s">
        <v>3615</v>
      </c>
      <c r="F1427" s="1" t="s">
        <v>3756</v>
      </c>
      <c r="G1427" s="3">
        <v>25121</v>
      </c>
      <c r="H1427" s="4" t="s">
        <v>7823</v>
      </c>
      <c r="I1427" s="1" t="s">
        <v>3758</v>
      </c>
      <c r="J1427" s="1" t="s">
        <v>7008</v>
      </c>
      <c r="K1427" s="1" t="s">
        <v>1418</v>
      </c>
      <c r="L1427" s="1">
        <v>226</v>
      </c>
      <c r="M1427">
        <v>226</v>
      </c>
      <c r="N1427" s="6" t="s">
        <v>10307</v>
      </c>
    </row>
    <row r="1428" spans="1:14" x14ac:dyDescent="0.25">
      <c r="A1428" s="15" t="s">
        <v>3786</v>
      </c>
      <c r="B1428" s="2">
        <v>33.978631</v>
      </c>
      <c r="C1428" s="2">
        <v>35.635997000000003</v>
      </c>
      <c r="D1428" s="1" t="s">
        <v>1418</v>
      </c>
      <c r="E1428" s="1" t="s">
        <v>3615</v>
      </c>
      <c r="F1428" s="1" t="s">
        <v>2606</v>
      </c>
      <c r="G1428" s="3">
        <v>25121</v>
      </c>
      <c r="H1428" s="4" t="s">
        <v>7823</v>
      </c>
      <c r="I1428" s="1" t="s">
        <v>3758</v>
      </c>
      <c r="J1428" s="1" t="s">
        <v>7008</v>
      </c>
      <c r="K1428" s="1" t="s">
        <v>1418</v>
      </c>
      <c r="L1428" s="1">
        <v>82</v>
      </c>
      <c r="M1428">
        <v>226</v>
      </c>
      <c r="N1428" s="6" t="s">
        <v>10308</v>
      </c>
    </row>
    <row r="1429" spans="1:14" x14ac:dyDescent="0.25">
      <c r="A1429" s="15" t="s">
        <v>3794</v>
      </c>
      <c r="B1429" s="2">
        <v>33.982309999999998</v>
      </c>
      <c r="C1429" s="2">
        <v>35.638182999999998</v>
      </c>
      <c r="D1429" s="1" t="s">
        <v>1418</v>
      </c>
      <c r="E1429" s="1" t="s">
        <v>3615</v>
      </c>
      <c r="F1429" s="21" t="s">
        <v>7463</v>
      </c>
      <c r="G1429" s="3">
        <v>25121</v>
      </c>
      <c r="H1429" s="4" t="s">
        <v>7823</v>
      </c>
      <c r="I1429" s="1" t="s">
        <v>3758</v>
      </c>
      <c r="J1429" s="1" t="s">
        <v>7008</v>
      </c>
      <c r="K1429" s="1" t="s">
        <v>1418</v>
      </c>
      <c r="L1429" s="1">
        <v>43</v>
      </c>
      <c r="M1429">
        <v>226</v>
      </c>
      <c r="N1429" s="6" t="s">
        <v>10309</v>
      </c>
    </row>
    <row r="1430" spans="1:14" x14ac:dyDescent="0.25">
      <c r="A1430" s="15" t="s">
        <v>3821</v>
      </c>
      <c r="B1430" s="2">
        <v>33.988931000000001</v>
      </c>
      <c r="C1430" s="2">
        <v>35.642927999999998</v>
      </c>
      <c r="D1430" s="1" t="s">
        <v>1418</v>
      </c>
      <c r="E1430" s="1" t="s">
        <v>3615</v>
      </c>
      <c r="F1430" s="1" t="s">
        <v>3820</v>
      </c>
      <c r="G1430" s="3">
        <v>25131</v>
      </c>
      <c r="H1430" s="4" t="s">
        <v>7824</v>
      </c>
      <c r="I1430" s="1" t="s">
        <v>3822</v>
      </c>
      <c r="J1430" s="1" t="s">
        <v>7009</v>
      </c>
      <c r="K1430" s="1" t="s">
        <v>1418</v>
      </c>
      <c r="L1430" s="1">
        <v>42</v>
      </c>
      <c r="M1430">
        <v>42</v>
      </c>
      <c r="N1430" s="6" t="s">
        <v>10310</v>
      </c>
    </row>
    <row r="1431" spans="1:14" x14ac:dyDescent="0.25">
      <c r="A1431" s="15" t="s">
        <v>3779</v>
      </c>
      <c r="B1431" s="2">
        <v>33.975478000000003</v>
      </c>
      <c r="C1431" s="2">
        <v>35.621707999999998</v>
      </c>
      <c r="D1431" s="1" t="s">
        <v>1418</v>
      </c>
      <c r="E1431" s="1" t="s">
        <v>3615</v>
      </c>
      <c r="F1431" s="1" t="s">
        <v>1072</v>
      </c>
      <c r="G1431" s="3">
        <v>25111</v>
      </c>
      <c r="H1431" s="4" t="s">
        <v>7822</v>
      </c>
      <c r="I1431" s="1" t="s">
        <v>7006</v>
      </c>
      <c r="J1431" s="1" t="s">
        <v>7007</v>
      </c>
      <c r="K1431" s="1" t="s">
        <v>1418</v>
      </c>
      <c r="L1431" s="1">
        <v>75</v>
      </c>
      <c r="M1431">
        <v>75</v>
      </c>
      <c r="N1431" s="6" t="s">
        <v>10311</v>
      </c>
    </row>
    <row r="1432" spans="1:14" x14ac:dyDescent="0.25">
      <c r="A1432" s="15" t="s">
        <v>3801</v>
      </c>
      <c r="B1432" s="2">
        <v>33.983457999999999</v>
      </c>
      <c r="C1432" s="2">
        <v>35.620668999999999</v>
      </c>
      <c r="D1432" s="1" t="s">
        <v>1418</v>
      </c>
      <c r="E1432" s="1" t="s">
        <v>3615</v>
      </c>
      <c r="F1432" s="1" t="s">
        <v>3800</v>
      </c>
      <c r="G1432" s="3">
        <v>25111</v>
      </c>
      <c r="H1432" s="4" t="s">
        <v>7822</v>
      </c>
      <c r="I1432" s="1" t="s">
        <v>7006</v>
      </c>
      <c r="J1432" s="1" t="s">
        <v>7007</v>
      </c>
      <c r="K1432" s="1" t="s">
        <v>1418</v>
      </c>
      <c r="L1432" s="1">
        <v>32</v>
      </c>
      <c r="M1432">
        <v>75</v>
      </c>
      <c r="N1432" s="6" t="s">
        <v>10312</v>
      </c>
    </row>
    <row r="1433" spans="1:14" x14ac:dyDescent="0.25">
      <c r="A1433" s="15" t="s">
        <v>4184</v>
      </c>
      <c r="B1433" s="2">
        <v>34.062246999999999</v>
      </c>
      <c r="C1433" s="2">
        <v>35.711880999999998</v>
      </c>
      <c r="D1433" s="1" t="s">
        <v>1418</v>
      </c>
      <c r="E1433" s="1" t="s">
        <v>3615</v>
      </c>
      <c r="F1433" s="1" t="s">
        <v>4183</v>
      </c>
      <c r="G1433" s="3">
        <v>25365</v>
      </c>
      <c r="H1433" s="4" t="s">
        <v>7869</v>
      </c>
      <c r="I1433" s="1" t="s">
        <v>4183</v>
      </c>
      <c r="J1433" s="1" t="s">
        <v>4183</v>
      </c>
      <c r="K1433" s="1" t="s">
        <v>1418</v>
      </c>
      <c r="L1433" s="1">
        <v>939</v>
      </c>
      <c r="M1433">
        <v>939</v>
      </c>
      <c r="N1433" s="6" t="s">
        <v>10313</v>
      </c>
    </row>
    <row r="1434" spans="1:14" x14ac:dyDescent="0.25">
      <c r="A1434" s="15" t="s">
        <v>4094</v>
      </c>
      <c r="B1434" s="2">
        <v>34.044618999999997</v>
      </c>
      <c r="C1434" s="2">
        <v>35.719043999999997</v>
      </c>
      <c r="D1434" s="1" t="s">
        <v>1418</v>
      </c>
      <c r="E1434" s="1" t="s">
        <v>3615</v>
      </c>
      <c r="F1434" s="1" t="s">
        <v>4093</v>
      </c>
      <c r="G1434" s="3">
        <v>25355</v>
      </c>
      <c r="H1434" s="4" t="s">
        <v>7872</v>
      </c>
      <c r="I1434" s="1" t="s">
        <v>4095</v>
      </c>
      <c r="J1434" s="1" t="s">
        <v>4096</v>
      </c>
      <c r="K1434" s="1" t="s">
        <v>1418</v>
      </c>
      <c r="L1434" s="1">
        <v>978</v>
      </c>
      <c r="M1434">
        <v>978</v>
      </c>
      <c r="N1434" s="6" t="s">
        <v>10314</v>
      </c>
    </row>
    <row r="1435" spans="1:14" x14ac:dyDescent="0.25">
      <c r="A1435" s="15" t="s">
        <v>4098</v>
      </c>
      <c r="B1435" s="2">
        <v>34.045068999999998</v>
      </c>
      <c r="C1435" s="2">
        <v>35.714930000000003</v>
      </c>
      <c r="D1435" s="1" t="s">
        <v>1418</v>
      </c>
      <c r="E1435" s="1" t="s">
        <v>3615</v>
      </c>
      <c r="F1435" s="1" t="s">
        <v>4097</v>
      </c>
      <c r="G1435" s="3">
        <v>25355</v>
      </c>
      <c r="H1435" s="4" t="s">
        <v>7872</v>
      </c>
      <c r="I1435" s="1" t="s">
        <v>4095</v>
      </c>
      <c r="J1435" s="1" t="s">
        <v>4096</v>
      </c>
      <c r="K1435" s="1" t="s">
        <v>1418</v>
      </c>
      <c r="L1435" s="1">
        <v>941</v>
      </c>
      <c r="M1435">
        <v>978</v>
      </c>
      <c r="N1435" s="6" t="s">
        <v>10315</v>
      </c>
    </row>
    <row r="1436" spans="1:14" x14ac:dyDescent="0.25">
      <c r="A1436" s="15" t="s">
        <v>4072</v>
      </c>
      <c r="B1436" s="2">
        <v>34.042192</v>
      </c>
      <c r="C1436" s="2">
        <v>35.733449999999998</v>
      </c>
      <c r="D1436" s="1" t="s">
        <v>1418</v>
      </c>
      <c r="E1436" s="1" t="s">
        <v>3615</v>
      </c>
      <c r="F1436" s="1" t="s">
        <v>4071</v>
      </c>
      <c r="G1436" s="3">
        <v>25359</v>
      </c>
      <c r="H1436" s="4" t="s">
        <v>7877</v>
      </c>
      <c r="I1436" s="1" t="s">
        <v>4073</v>
      </c>
      <c r="J1436" s="1" t="s">
        <v>4073</v>
      </c>
      <c r="K1436" s="1" t="s">
        <v>1418</v>
      </c>
      <c r="L1436" s="1">
        <v>1086</v>
      </c>
      <c r="M1436">
        <v>1086</v>
      </c>
      <c r="N1436" s="6" t="s">
        <v>10316</v>
      </c>
    </row>
    <row r="1437" spans="1:14" x14ac:dyDescent="0.25">
      <c r="A1437" s="15" t="s">
        <v>3788</v>
      </c>
      <c r="B1437" s="2">
        <v>33.980060999999999</v>
      </c>
      <c r="C1437" s="2">
        <v>35.754269000000001</v>
      </c>
      <c r="D1437" s="1" t="s">
        <v>1418</v>
      </c>
      <c r="E1437" s="1" t="s">
        <v>3615</v>
      </c>
      <c r="F1437" s="1" t="s">
        <v>3787</v>
      </c>
      <c r="G1437" s="3">
        <v>25439</v>
      </c>
      <c r="H1437" s="4" t="s">
        <v>7878</v>
      </c>
      <c r="I1437" s="1" t="s">
        <v>3789</v>
      </c>
      <c r="J1437" s="1" t="s">
        <v>3790</v>
      </c>
      <c r="K1437" s="1" t="s">
        <v>1418</v>
      </c>
      <c r="L1437" s="1">
        <v>1241</v>
      </c>
      <c r="M1437">
        <v>1827</v>
      </c>
      <c r="N1437" s="6" t="s">
        <v>10317</v>
      </c>
    </row>
    <row r="1438" spans="1:14" x14ac:dyDescent="0.25">
      <c r="A1438" s="15" t="s">
        <v>3796</v>
      </c>
      <c r="B1438" s="2">
        <v>33.982761000000004</v>
      </c>
      <c r="C1438" s="2">
        <v>35.762203</v>
      </c>
      <c r="D1438" s="1" t="s">
        <v>1418</v>
      </c>
      <c r="E1438" s="1" t="s">
        <v>3615</v>
      </c>
      <c r="F1438" s="1" t="s">
        <v>3795</v>
      </c>
      <c r="G1438" s="3">
        <v>25439</v>
      </c>
      <c r="H1438" s="4" t="s">
        <v>7878</v>
      </c>
      <c r="I1438" s="1" t="s">
        <v>3789</v>
      </c>
      <c r="J1438" s="1" t="s">
        <v>3790</v>
      </c>
      <c r="K1438" s="1" t="s">
        <v>1418</v>
      </c>
      <c r="L1438" s="1">
        <v>1261</v>
      </c>
      <c r="M1438">
        <v>1827</v>
      </c>
      <c r="N1438" s="6" t="s">
        <v>10318</v>
      </c>
    </row>
    <row r="1439" spans="1:14" x14ac:dyDescent="0.25">
      <c r="A1439" s="15" t="s">
        <v>3810</v>
      </c>
      <c r="B1439" s="2">
        <v>33.985425999999997</v>
      </c>
      <c r="C1439" s="2">
        <v>35.756349</v>
      </c>
      <c r="D1439" s="1" t="s">
        <v>1418</v>
      </c>
      <c r="E1439" s="1" t="s">
        <v>3615</v>
      </c>
      <c r="F1439" s="1" t="s">
        <v>3809</v>
      </c>
      <c r="G1439" s="3">
        <v>25439</v>
      </c>
      <c r="H1439" s="4" t="s">
        <v>7878</v>
      </c>
      <c r="I1439" s="1" t="s">
        <v>3789</v>
      </c>
      <c r="J1439" s="1" t="s">
        <v>3790</v>
      </c>
      <c r="K1439" s="1" t="s">
        <v>1418</v>
      </c>
      <c r="L1439" s="1">
        <v>1287</v>
      </c>
      <c r="M1439">
        <v>1827</v>
      </c>
      <c r="N1439" s="6" t="s">
        <v>10319</v>
      </c>
    </row>
    <row r="1440" spans="1:14" x14ac:dyDescent="0.25">
      <c r="A1440" s="15" t="s">
        <v>3814</v>
      </c>
      <c r="B1440" s="2">
        <v>33.988031999999997</v>
      </c>
      <c r="C1440" s="2">
        <v>35.786183000000001</v>
      </c>
      <c r="D1440" s="1" t="s">
        <v>1418</v>
      </c>
      <c r="E1440" s="1" t="s">
        <v>3615</v>
      </c>
      <c r="F1440" s="21" t="s">
        <v>7465</v>
      </c>
      <c r="G1440" s="3">
        <v>25439</v>
      </c>
      <c r="H1440" s="4" t="s">
        <v>7878</v>
      </c>
      <c r="I1440" s="1" t="s">
        <v>3789</v>
      </c>
      <c r="J1440" s="1" t="s">
        <v>3790</v>
      </c>
      <c r="K1440" s="1" t="s">
        <v>1418</v>
      </c>
      <c r="L1440" s="1">
        <v>1288</v>
      </c>
      <c r="M1440">
        <v>1827</v>
      </c>
      <c r="N1440" s="6" t="s">
        <v>10320</v>
      </c>
    </row>
    <row r="1441" spans="1:14" x14ac:dyDescent="0.25">
      <c r="A1441" s="15" t="s">
        <v>3824</v>
      </c>
      <c r="B1441" s="2">
        <v>33.989376999999998</v>
      </c>
      <c r="C1441" s="2">
        <v>35.777237999999997</v>
      </c>
      <c r="D1441" s="1" t="s">
        <v>1418</v>
      </c>
      <c r="E1441" s="1" t="s">
        <v>3615</v>
      </c>
      <c r="F1441" s="1" t="s">
        <v>3823</v>
      </c>
      <c r="G1441" s="3">
        <v>25439</v>
      </c>
      <c r="H1441" s="4" t="s">
        <v>7878</v>
      </c>
      <c r="I1441" s="1" t="s">
        <v>3789</v>
      </c>
      <c r="J1441" s="1" t="s">
        <v>3790</v>
      </c>
      <c r="K1441" s="1" t="s">
        <v>1418</v>
      </c>
      <c r="L1441" s="1">
        <v>1371</v>
      </c>
      <c r="M1441">
        <v>1827</v>
      </c>
      <c r="N1441" s="6" t="s">
        <v>10321</v>
      </c>
    </row>
    <row r="1442" spans="1:14" x14ac:dyDescent="0.25">
      <c r="A1442" s="15" t="s">
        <v>3839</v>
      </c>
      <c r="B1442" s="2">
        <v>33.990510999999998</v>
      </c>
      <c r="C1442" s="2">
        <v>35.786572</v>
      </c>
      <c r="D1442" s="1" t="s">
        <v>1418</v>
      </c>
      <c r="E1442" s="1" t="s">
        <v>3615</v>
      </c>
      <c r="F1442" s="1" t="s">
        <v>3838</v>
      </c>
      <c r="G1442" s="3">
        <v>25439</v>
      </c>
      <c r="H1442" s="4" t="s">
        <v>7878</v>
      </c>
      <c r="I1442" s="1" t="s">
        <v>3789</v>
      </c>
      <c r="J1442" s="1" t="s">
        <v>3790</v>
      </c>
      <c r="K1442" s="1" t="s">
        <v>1418</v>
      </c>
      <c r="L1442" s="1">
        <v>1339</v>
      </c>
      <c r="M1442">
        <v>1827</v>
      </c>
      <c r="N1442" s="6" t="s">
        <v>10322</v>
      </c>
    </row>
    <row r="1443" spans="1:14" x14ac:dyDescent="0.25">
      <c r="A1443" s="15" t="s">
        <v>3847</v>
      </c>
      <c r="B1443" s="2">
        <v>33.993118000000003</v>
      </c>
      <c r="C1443" s="2">
        <v>35.791316000000002</v>
      </c>
      <c r="D1443" s="1" t="s">
        <v>1418</v>
      </c>
      <c r="E1443" s="1" t="s">
        <v>3615</v>
      </c>
      <c r="F1443" s="1" t="s">
        <v>3846</v>
      </c>
      <c r="G1443" s="3">
        <v>25439</v>
      </c>
      <c r="H1443" s="4" t="s">
        <v>7878</v>
      </c>
      <c r="I1443" s="1" t="s">
        <v>3789</v>
      </c>
      <c r="J1443" s="1" t="s">
        <v>3790</v>
      </c>
      <c r="K1443" s="1" t="s">
        <v>1418</v>
      </c>
      <c r="L1443" s="1">
        <v>1372</v>
      </c>
      <c r="M1443">
        <v>1827</v>
      </c>
      <c r="N1443" s="6" t="s">
        <v>10323</v>
      </c>
    </row>
    <row r="1444" spans="1:14" x14ac:dyDescent="0.25">
      <c r="A1444" s="15" t="s">
        <v>3851</v>
      </c>
      <c r="B1444" s="2">
        <v>33.994352999999997</v>
      </c>
      <c r="C1444" s="2">
        <v>35.836103000000001</v>
      </c>
      <c r="D1444" s="1" t="s">
        <v>1418</v>
      </c>
      <c r="E1444" s="1" t="s">
        <v>3615</v>
      </c>
      <c r="F1444" s="1" t="s">
        <v>3850</v>
      </c>
      <c r="G1444" s="3">
        <v>25439</v>
      </c>
      <c r="H1444" s="4" t="s">
        <v>7878</v>
      </c>
      <c r="I1444" s="1" t="s">
        <v>3789</v>
      </c>
      <c r="J1444" s="1" t="s">
        <v>3790</v>
      </c>
      <c r="K1444" s="1" t="s">
        <v>1418</v>
      </c>
      <c r="L1444" s="1">
        <v>1827</v>
      </c>
      <c r="M1444">
        <v>1827</v>
      </c>
      <c r="N1444" s="6" t="s">
        <v>10324</v>
      </c>
    </row>
    <row r="1445" spans="1:14" x14ac:dyDescent="0.25">
      <c r="A1445" s="15" t="s">
        <v>3865</v>
      </c>
      <c r="B1445" s="2">
        <v>33.998275</v>
      </c>
      <c r="C1445" s="2">
        <v>35.806835999999997</v>
      </c>
      <c r="D1445" s="1" t="s">
        <v>1418</v>
      </c>
      <c r="E1445" s="1" t="s">
        <v>3615</v>
      </c>
      <c r="F1445" s="1" t="s">
        <v>3864</v>
      </c>
      <c r="G1445" s="3">
        <v>25439</v>
      </c>
      <c r="H1445" s="4" t="s">
        <v>7878</v>
      </c>
      <c r="I1445" s="1" t="s">
        <v>3789</v>
      </c>
      <c r="J1445" s="1" t="s">
        <v>3790</v>
      </c>
      <c r="K1445" s="1" t="s">
        <v>1418</v>
      </c>
      <c r="L1445" s="1">
        <v>1507</v>
      </c>
      <c r="M1445">
        <v>1827</v>
      </c>
      <c r="N1445" s="6" t="s">
        <v>10325</v>
      </c>
    </row>
    <row r="1446" spans="1:14" x14ac:dyDescent="0.25">
      <c r="A1446" s="15" t="s">
        <v>3732</v>
      </c>
      <c r="B1446" s="2">
        <v>33.963071999999997</v>
      </c>
      <c r="C1446" s="2">
        <v>35.746977999999999</v>
      </c>
      <c r="D1446" s="1" t="s">
        <v>1418</v>
      </c>
      <c r="E1446" s="1" t="s">
        <v>3615</v>
      </c>
      <c r="F1446" s="1" t="s">
        <v>3731</v>
      </c>
      <c r="G1446" s="3">
        <v>25447</v>
      </c>
      <c r="H1446" s="4" t="s">
        <v>7889</v>
      </c>
      <c r="I1446" s="1" t="s">
        <v>3733</v>
      </c>
      <c r="J1446" s="1" t="s">
        <v>7370</v>
      </c>
      <c r="K1446" s="1" t="s">
        <v>1418</v>
      </c>
      <c r="L1446" s="1">
        <v>996</v>
      </c>
      <c r="M1446">
        <v>996</v>
      </c>
      <c r="N1446" s="6" t="s">
        <v>10326</v>
      </c>
    </row>
    <row r="1447" spans="1:14" x14ac:dyDescent="0.25">
      <c r="A1447" s="15" t="s">
        <v>3978</v>
      </c>
      <c r="B1447" s="2">
        <v>34.020277999999998</v>
      </c>
      <c r="C1447" s="2">
        <v>35.630225000000003</v>
      </c>
      <c r="D1447" s="1" t="s">
        <v>1418</v>
      </c>
      <c r="E1447" s="1" t="s">
        <v>3615</v>
      </c>
      <c r="F1447" s="1" t="s">
        <v>3977</v>
      </c>
      <c r="G1447" s="3">
        <v>25146</v>
      </c>
      <c r="H1447" s="4" t="s">
        <v>7828</v>
      </c>
      <c r="I1447" s="1" t="s">
        <v>3979</v>
      </c>
      <c r="J1447" s="1" t="s">
        <v>3980</v>
      </c>
      <c r="K1447" s="1" t="s">
        <v>1418</v>
      </c>
      <c r="L1447" s="1">
        <v>44</v>
      </c>
      <c r="M1447">
        <v>111</v>
      </c>
      <c r="N1447" s="6" t="s">
        <v>10327</v>
      </c>
    </row>
    <row r="1448" spans="1:14" x14ac:dyDescent="0.25">
      <c r="A1448" s="15" t="s">
        <v>3995</v>
      </c>
      <c r="B1448" s="2">
        <v>34.025008</v>
      </c>
      <c r="C1448" s="2">
        <v>35.633907999999998</v>
      </c>
      <c r="D1448" s="1" t="s">
        <v>1418</v>
      </c>
      <c r="E1448" s="1" t="s">
        <v>3615</v>
      </c>
      <c r="F1448" s="1" t="s">
        <v>3994</v>
      </c>
      <c r="G1448" s="3">
        <v>25146</v>
      </c>
      <c r="H1448" s="4" t="s">
        <v>7828</v>
      </c>
      <c r="I1448" s="1" t="s">
        <v>3979</v>
      </c>
      <c r="J1448" s="1" t="s">
        <v>3980</v>
      </c>
      <c r="K1448" s="1" t="s">
        <v>1418</v>
      </c>
      <c r="L1448" s="1">
        <v>111</v>
      </c>
      <c r="M1448">
        <v>111</v>
      </c>
      <c r="N1448" s="6" t="s">
        <v>10328</v>
      </c>
    </row>
    <row r="1449" spans="1:14" x14ac:dyDescent="0.25">
      <c r="A1449" s="15" t="s">
        <v>4016</v>
      </c>
      <c r="B1449" s="2">
        <v>34.027738999999997</v>
      </c>
      <c r="C1449" s="2">
        <v>35.690550000000002</v>
      </c>
      <c r="D1449" s="1" t="s">
        <v>1418</v>
      </c>
      <c r="E1449" s="1" t="s">
        <v>3615</v>
      </c>
      <c r="F1449" s="1" t="s">
        <v>4015</v>
      </c>
      <c r="G1449" s="3">
        <v>25329</v>
      </c>
      <c r="H1449" s="4" t="s">
        <v>7863</v>
      </c>
      <c r="I1449" s="1" t="s">
        <v>4017</v>
      </c>
      <c r="J1449" s="1" t="s">
        <v>851</v>
      </c>
      <c r="K1449" s="1" t="s">
        <v>1418</v>
      </c>
      <c r="L1449" s="1">
        <v>785</v>
      </c>
      <c r="M1449">
        <v>785</v>
      </c>
      <c r="N1449" s="6" t="s">
        <v>10329</v>
      </c>
    </row>
    <row r="1450" spans="1:14" x14ac:dyDescent="0.25">
      <c r="A1450" s="15" t="s">
        <v>4026</v>
      </c>
      <c r="B1450" s="2">
        <v>34.031432000000002</v>
      </c>
      <c r="C1450" s="2">
        <v>35.693641</v>
      </c>
      <c r="D1450" s="1" t="s">
        <v>1418</v>
      </c>
      <c r="E1450" s="1" t="s">
        <v>3615</v>
      </c>
      <c r="F1450" s="1" t="s">
        <v>848</v>
      </c>
      <c r="G1450" s="3">
        <v>25329</v>
      </c>
      <c r="H1450" s="4" t="s">
        <v>7863</v>
      </c>
      <c r="I1450" s="1" t="s">
        <v>4017</v>
      </c>
      <c r="J1450" s="1" t="s">
        <v>851</v>
      </c>
      <c r="K1450" s="1" t="s">
        <v>1418</v>
      </c>
      <c r="L1450" s="1">
        <v>767</v>
      </c>
      <c r="M1450">
        <v>785</v>
      </c>
      <c r="N1450" s="6" t="s">
        <v>10330</v>
      </c>
    </row>
    <row r="1451" spans="1:14" x14ac:dyDescent="0.25">
      <c r="A1451" s="15" t="s">
        <v>4052</v>
      </c>
      <c r="B1451" s="2">
        <v>34.037503000000001</v>
      </c>
      <c r="C1451" s="2">
        <v>35.680636</v>
      </c>
      <c r="D1451" s="1" t="s">
        <v>1418</v>
      </c>
      <c r="E1451" s="1" t="s">
        <v>3615</v>
      </c>
      <c r="F1451" s="1" t="s">
        <v>4051</v>
      </c>
      <c r="G1451" s="3">
        <v>25329</v>
      </c>
      <c r="H1451" s="4" t="s">
        <v>7863</v>
      </c>
      <c r="I1451" s="1" t="s">
        <v>4017</v>
      </c>
      <c r="J1451" s="1" t="s">
        <v>851</v>
      </c>
      <c r="K1451" s="1" t="s">
        <v>1418</v>
      </c>
      <c r="L1451" s="1">
        <v>614</v>
      </c>
      <c r="M1451">
        <v>785</v>
      </c>
      <c r="N1451" s="6" t="s">
        <v>10331</v>
      </c>
    </row>
    <row r="1452" spans="1:14" x14ac:dyDescent="0.25">
      <c r="A1452" s="15" t="s">
        <v>4233</v>
      </c>
      <c r="B1452" s="2">
        <v>34.071382999999997</v>
      </c>
      <c r="C1452" s="2">
        <v>35.657305000000001</v>
      </c>
      <c r="D1452" s="1" t="s">
        <v>1418</v>
      </c>
      <c r="E1452" s="1" t="s">
        <v>3615</v>
      </c>
      <c r="F1452" s="1" t="s">
        <v>4232</v>
      </c>
      <c r="G1452" s="3">
        <v>25181</v>
      </c>
      <c r="H1452" s="4" t="s">
        <v>7853</v>
      </c>
      <c r="I1452" s="1" t="s">
        <v>4234</v>
      </c>
      <c r="J1452" s="1" t="s">
        <v>4234</v>
      </c>
      <c r="K1452" s="1" t="s">
        <v>1418</v>
      </c>
      <c r="L1452" s="1">
        <v>43</v>
      </c>
      <c r="M1452">
        <v>43</v>
      </c>
      <c r="N1452" s="6" t="s">
        <v>10332</v>
      </c>
    </row>
    <row r="1453" spans="1:14" x14ac:dyDescent="0.25">
      <c r="A1453" s="15" t="s">
        <v>3867</v>
      </c>
      <c r="B1453" s="2">
        <v>33.999538000000001</v>
      </c>
      <c r="C1453" s="2">
        <v>35.679364</v>
      </c>
      <c r="D1453" s="1" t="s">
        <v>1418</v>
      </c>
      <c r="E1453" s="1" t="s">
        <v>3615</v>
      </c>
      <c r="F1453" s="1" t="s">
        <v>3866</v>
      </c>
      <c r="G1453" s="3">
        <v>25321</v>
      </c>
      <c r="H1453" s="4" t="s">
        <v>7859</v>
      </c>
      <c r="I1453" s="1" t="s">
        <v>3866</v>
      </c>
      <c r="J1453" s="1" t="s">
        <v>3866</v>
      </c>
      <c r="K1453" s="1" t="s">
        <v>1418</v>
      </c>
      <c r="L1453" s="1">
        <v>767</v>
      </c>
      <c r="M1453">
        <v>767</v>
      </c>
      <c r="N1453" s="6" t="s">
        <v>10333</v>
      </c>
    </row>
    <row r="1454" spans="1:14" x14ac:dyDescent="0.25">
      <c r="A1454" s="15" t="s">
        <v>4205</v>
      </c>
      <c r="B1454" s="2">
        <v>34.065646999999998</v>
      </c>
      <c r="C1454" s="2">
        <v>35.670558</v>
      </c>
      <c r="D1454" s="1" t="s">
        <v>1418</v>
      </c>
      <c r="E1454" s="1" t="s">
        <v>3615</v>
      </c>
      <c r="F1454" s="1" t="s">
        <v>4204</v>
      </c>
      <c r="G1454" s="3">
        <v>25357</v>
      </c>
      <c r="H1454" s="4" t="s">
        <v>7854</v>
      </c>
      <c r="I1454" s="1" t="s">
        <v>4206</v>
      </c>
      <c r="J1454" s="1" t="s">
        <v>7369</v>
      </c>
      <c r="K1454" s="1" t="s">
        <v>1418</v>
      </c>
      <c r="L1454" s="1">
        <v>446</v>
      </c>
      <c r="M1454">
        <v>591</v>
      </c>
      <c r="N1454" s="6" t="s">
        <v>10334</v>
      </c>
    </row>
    <row r="1455" spans="1:14" x14ac:dyDescent="0.25">
      <c r="A1455" s="15" t="s">
        <v>4229</v>
      </c>
      <c r="B1455" s="2">
        <v>34.071044000000001</v>
      </c>
      <c r="C1455" s="2">
        <v>35.685239000000003</v>
      </c>
      <c r="D1455" s="1" t="s">
        <v>1418</v>
      </c>
      <c r="E1455" s="1" t="s">
        <v>3615</v>
      </c>
      <c r="F1455" s="1" t="s">
        <v>4228</v>
      </c>
      <c r="G1455" s="3">
        <v>25357</v>
      </c>
      <c r="H1455" s="4" t="s">
        <v>7854</v>
      </c>
      <c r="I1455" s="1" t="s">
        <v>4206</v>
      </c>
      <c r="J1455" s="1" t="s">
        <v>7369</v>
      </c>
      <c r="K1455" s="1" t="s">
        <v>1418</v>
      </c>
      <c r="L1455" s="1">
        <v>591</v>
      </c>
      <c r="M1455">
        <v>591</v>
      </c>
      <c r="N1455" s="6" t="s">
        <v>10335</v>
      </c>
    </row>
    <row r="1456" spans="1:14" x14ac:dyDescent="0.25">
      <c r="A1456" s="15" t="s">
        <v>3933</v>
      </c>
      <c r="B1456" s="2">
        <v>34.011996000000003</v>
      </c>
      <c r="C1456" s="2">
        <v>35.783043999999997</v>
      </c>
      <c r="D1456" s="1" t="s">
        <v>1418</v>
      </c>
      <c r="E1456" s="1" t="s">
        <v>3615</v>
      </c>
      <c r="F1456" s="21" t="s">
        <v>7466</v>
      </c>
      <c r="G1456" s="3">
        <v>25459</v>
      </c>
      <c r="H1456" s="4" t="s">
        <v>7879</v>
      </c>
      <c r="I1456" s="1" t="s">
        <v>3934</v>
      </c>
      <c r="J1456" s="1" t="s">
        <v>3934</v>
      </c>
      <c r="K1456" s="1" t="s">
        <v>1418</v>
      </c>
      <c r="L1456" s="1">
        <v>1217</v>
      </c>
      <c r="M1456">
        <v>1439</v>
      </c>
      <c r="N1456" s="6" t="s">
        <v>10336</v>
      </c>
    </row>
    <row r="1457" spans="1:14" x14ac:dyDescent="0.25">
      <c r="A1457" s="15" t="s">
        <v>3953</v>
      </c>
      <c r="B1457" s="2">
        <v>34.014386999999999</v>
      </c>
      <c r="C1457" s="2">
        <v>35.773502000000001</v>
      </c>
      <c r="D1457" s="1" t="s">
        <v>1418</v>
      </c>
      <c r="E1457" s="1" t="s">
        <v>3615</v>
      </c>
      <c r="F1457" s="1" t="s">
        <v>3952</v>
      </c>
      <c r="G1457" s="3">
        <v>25459</v>
      </c>
      <c r="H1457" s="4" t="s">
        <v>7879</v>
      </c>
      <c r="I1457" s="1" t="s">
        <v>3934</v>
      </c>
      <c r="J1457" s="1" t="s">
        <v>3934</v>
      </c>
      <c r="K1457" s="1" t="s">
        <v>1418</v>
      </c>
      <c r="L1457" s="1">
        <v>1299</v>
      </c>
      <c r="M1457">
        <v>1439</v>
      </c>
      <c r="N1457" s="6" t="s">
        <v>10337</v>
      </c>
    </row>
    <row r="1458" spans="1:14" x14ac:dyDescent="0.25">
      <c r="A1458" s="15" t="s">
        <v>3974</v>
      </c>
      <c r="B1458" s="2">
        <v>34.019843999999999</v>
      </c>
      <c r="C1458" s="2">
        <v>35.776978</v>
      </c>
      <c r="D1458" s="1" t="s">
        <v>1418</v>
      </c>
      <c r="E1458" s="1" t="s">
        <v>3615</v>
      </c>
      <c r="F1458" s="1" t="s">
        <v>3973</v>
      </c>
      <c r="G1458" s="3">
        <v>25459</v>
      </c>
      <c r="H1458" s="4" t="s">
        <v>7879</v>
      </c>
      <c r="I1458" s="1" t="s">
        <v>3934</v>
      </c>
      <c r="J1458" s="1" t="s">
        <v>3934</v>
      </c>
      <c r="K1458" s="1" t="s">
        <v>1418</v>
      </c>
      <c r="L1458" s="1">
        <v>1260</v>
      </c>
      <c r="M1458">
        <v>1439</v>
      </c>
      <c r="N1458" s="6" t="s">
        <v>10338</v>
      </c>
    </row>
    <row r="1459" spans="1:14" x14ac:dyDescent="0.25">
      <c r="A1459" s="15" t="s">
        <v>4131</v>
      </c>
      <c r="B1459" s="2">
        <v>34.052309999999999</v>
      </c>
      <c r="C1459" s="2">
        <v>35.787627000000001</v>
      </c>
      <c r="D1459" s="1" t="s">
        <v>1418</v>
      </c>
      <c r="E1459" s="1" t="s">
        <v>3615</v>
      </c>
      <c r="F1459" s="1" t="s">
        <v>4130</v>
      </c>
      <c r="G1459" s="3">
        <v>25459</v>
      </c>
      <c r="H1459" s="4" t="s">
        <v>7879</v>
      </c>
      <c r="I1459" s="1" t="s">
        <v>3934</v>
      </c>
      <c r="J1459" s="1" t="s">
        <v>3934</v>
      </c>
      <c r="K1459" s="1" t="s">
        <v>1418</v>
      </c>
      <c r="L1459" s="1">
        <v>1439</v>
      </c>
      <c r="M1459">
        <v>1439</v>
      </c>
      <c r="N1459" s="6" t="s">
        <v>10339</v>
      </c>
    </row>
    <row r="1460" spans="1:14" x14ac:dyDescent="0.25">
      <c r="A1460" s="15" t="s">
        <v>3675</v>
      </c>
      <c r="B1460" s="2">
        <v>33.951098999999999</v>
      </c>
      <c r="C1460" s="2">
        <v>35.630805000000002</v>
      </c>
      <c r="D1460" s="1" t="s">
        <v>1418</v>
      </c>
      <c r="E1460" s="1" t="s">
        <v>3615</v>
      </c>
      <c r="F1460" s="1" t="s">
        <v>3674</v>
      </c>
      <c r="G1460" s="3">
        <v>25281</v>
      </c>
      <c r="H1460" s="4" t="s">
        <v>7851</v>
      </c>
      <c r="I1460" s="1" t="s">
        <v>3676</v>
      </c>
      <c r="J1460" s="1" t="s">
        <v>3677</v>
      </c>
      <c r="K1460" s="1" t="s">
        <v>1418</v>
      </c>
      <c r="L1460" s="1">
        <v>287</v>
      </c>
      <c r="M1460">
        <v>287</v>
      </c>
      <c r="N1460" s="6" t="s">
        <v>10340</v>
      </c>
    </row>
    <row r="1461" spans="1:14" x14ac:dyDescent="0.25">
      <c r="A1461" s="15" t="s">
        <v>3738</v>
      </c>
      <c r="B1461" s="2">
        <v>33.963386</v>
      </c>
      <c r="C1461" s="2">
        <v>35.700150000000001</v>
      </c>
      <c r="D1461" s="1" t="s">
        <v>1418</v>
      </c>
      <c r="E1461" s="1" t="s">
        <v>3615</v>
      </c>
      <c r="F1461" s="1" t="s">
        <v>3737</v>
      </c>
      <c r="G1461" s="3">
        <v>25419</v>
      </c>
      <c r="H1461" s="4" t="s">
        <v>7852</v>
      </c>
      <c r="I1461" s="1" t="s">
        <v>3739</v>
      </c>
      <c r="J1461" s="1" t="s">
        <v>3740</v>
      </c>
      <c r="K1461" s="1" t="s">
        <v>1418</v>
      </c>
      <c r="L1461" s="1">
        <v>841</v>
      </c>
      <c r="M1461">
        <v>841</v>
      </c>
      <c r="N1461" s="6" t="s">
        <v>10341</v>
      </c>
    </row>
    <row r="1462" spans="1:14" x14ac:dyDescent="0.25">
      <c r="A1462" s="15" t="s">
        <v>4089</v>
      </c>
      <c r="B1462" s="2">
        <v>34.044460999999998</v>
      </c>
      <c r="C1462" s="2">
        <v>35.770825000000002</v>
      </c>
      <c r="D1462" s="1" t="s">
        <v>1418</v>
      </c>
      <c r="E1462" s="1" t="s">
        <v>3615</v>
      </c>
      <c r="F1462" s="1" t="s">
        <v>4088</v>
      </c>
      <c r="G1462" s="3">
        <v>25467</v>
      </c>
      <c r="H1462" s="4" t="s">
        <v>7893</v>
      </c>
      <c r="I1462" s="1" t="s">
        <v>4088</v>
      </c>
      <c r="J1462" s="1" t="s">
        <v>4090</v>
      </c>
      <c r="K1462" s="1" t="s">
        <v>1418</v>
      </c>
      <c r="L1462" s="1">
        <v>1384</v>
      </c>
      <c r="M1462">
        <v>1384</v>
      </c>
      <c r="N1462" s="6" t="s">
        <v>10342</v>
      </c>
    </row>
    <row r="1463" spans="1:14" x14ac:dyDescent="0.25">
      <c r="A1463" s="15" t="s">
        <v>4236</v>
      </c>
      <c r="B1463" s="2">
        <v>34.072175000000001</v>
      </c>
      <c r="C1463" s="2">
        <v>35.706823999999997</v>
      </c>
      <c r="D1463" s="1" t="s">
        <v>1418</v>
      </c>
      <c r="E1463" s="1" t="s">
        <v>3615</v>
      </c>
      <c r="F1463" s="1" t="s">
        <v>4235</v>
      </c>
      <c r="G1463" s="3">
        <v>25367</v>
      </c>
      <c r="H1463" s="4" t="s">
        <v>7868</v>
      </c>
      <c r="I1463" s="1" t="s">
        <v>7016</v>
      </c>
      <c r="J1463" s="1" t="s">
        <v>4237</v>
      </c>
      <c r="K1463" s="1" t="s">
        <v>1418</v>
      </c>
      <c r="L1463" s="1">
        <v>772</v>
      </c>
      <c r="M1463">
        <v>772</v>
      </c>
      <c r="N1463" s="6" t="s">
        <v>10343</v>
      </c>
    </row>
    <row r="1464" spans="1:14" x14ac:dyDescent="0.25">
      <c r="A1464" s="15" t="s">
        <v>4251</v>
      </c>
      <c r="B1464" s="2">
        <v>34.074939999999998</v>
      </c>
      <c r="C1464" s="2">
        <v>35.702472</v>
      </c>
      <c r="D1464" s="1" t="s">
        <v>1418</v>
      </c>
      <c r="E1464" s="1" t="s">
        <v>3615</v>
      </c>
      <c r="F1464" s="1" t="s">
        <v>3917</v>
      </c>
      <c r="G1464" s="3">
        <v>25367</v>
      </c>
      <c r="H1464" s="4" t="s">
        <v>7868</v>
      </c>
      <c r="I1464" s="1" t="s">
        <v>7016</v>
      </c>
      <c r="J1464" s="1" t="s">
        <v>4237</v>
      </c>
      <c r="K1464" s="1" t="s">
        <v>1418</v>
      </c>
      <c r="L1464" s="1">
        <v>698</v>
      </c>
      <c r="M1464">
        <v>772</v>
      </c>
      <c r="N1464" s="6" t="s">
        <v>10344</v>
      </c>
    </row>
    <row r="1465" spans="1:14" x14ac:dyDescent="0.25">
      <c r="A1465" s="15" t="s">
        <v>4109</v>
      </c>
      <c r="B1465" s="2">
        <v>34.047457999999999</v>
      </c>
      <c r="C1465" s="2">
        <v>35.741638999999999</v>
      </c>
      <c r="D1465" s="1" t="s">
        <v>1418</v>
      </c>
      <c r="E1465" s="1" t="s">
        <v>3615</v>
      </c>
      <c r="F1465" s="1" t="s">
        <v>4108</v>
      </c>
      <c r="G1465" s="3">
        <v>25371</v>
      </c>
      <c r="H1465" s="4" t="s">
        <v>7891</v>
      </c>
      <c r="I1465" s="1" t="s">
        <v>4110</v>
      </c>
      <c r="J1465" s="1" t="s">
        <v>4111</v>
      </c>
      <c r="K1465" s="1" t="s">
        <v>1418</v>
      </c>
      <c r="L1465" s="1">
        <v>918</v>
      </c>
      <c r="M1465">
        <v>1062</v>
      </c>
      <c r="N1465" s="6" t="s">
        <v>10345</v>
      </c>
    </row>
    <row r="1466" spans="1:14" x14ac:dyDescent="0.25">
      <c r="A1466" s="15" t="s">
        <v>4121</v>
      </c>
      <c r="B1466" s="2">
        <v>34.050345</v>
      </c>
      <c r="C1466" s="2">
        <v>35.760655</v>
      </c>
      <c r="D1466" s="1" t="s">
        <v>1418</v>
      </c>
      <c r="E1466" s="1" t="s">
        <v>3615</v>
      </c>
      <c r="F1466" s="1" t="s">
        <v>4120</v>
      </c>
      <c r="G1466" s="3">
        <v>25371</v>
      </c>
      <c r="H1466" s="4" t="s">
        <v>7891</v>
      </c>
      <c r="I1466" s="1" t="s">
        <v>4110</v>
      </c>
      <c r="J1466" s="1" t="s">
        <v>4111</v>
      </c>
      <c r="K1466" s="1" t="s">
        <v>1418</v>
      </c>
      <c r="L1466" s="1">
        <v>1062</v>
      </c>
      <c r="M1466">
        <v>1062</v>
      </c>
      <c r="N1466" s="6" t="s">
        <v>10346</v>
      </c>
    </row>
    <row r="1467" spans="1:14" x14ac:dyDescent="0.25">
      <c r="A1467" s="15" t="s">
        <v>4135</v>
      </c>
      <c r="B1467" s="2">
        <v>34.05256</v>
      </c>
      <c r="C1467" s="2">
        <v>35.732607999999999</v>
      </c>
      <c r="D1467" s="1" t="s">
        <v>1418</v>
      </c>
      <c r="E1467" s="1" t="s">
        <v>3615</v>
      </c>
      <c r="F1467" s="1" t="s">
        <v>4134</v>
      </c>
      <c r="G1467" s="3">
        <v>25371</v>
      </c>
      <c r="H1467" s="4" t="s">
        <v>7891</v>
      </c>
      <c r="I1467" s="1" t="s">
        <v>4110</v>
      </c>
      <c r="J1467" s="1" t="s">
        <v>4111</v>
      </c>
      <c r="K1467" s="1" t="s">
        <v>1418</v>
      </c>
      <c r="L1467" s="1">
        <v>987</v>
      </c>
      <c r="M1467">
        <v>1062</v>
      </c>
      <c r="N1467" s="6" t="s">
        <v>10347</v>
      </c>
    </row>
    <row r="1468" spans="1:14" x14ac:dyDescent="0.25">
      <c r="A1468" s="15" t="s">
        <v>4125</v>
      </c>
      <c r="B1468" s="2">
        <v>34.051282999999998</v>
      </c>
      <c r="C1468" s="2">
        <v>35.667091999999997</v>
      </c>
      <c r="D1468" s="1" t="s">
        <v>1418</v>
      </c>
      <c r="E1468" s="1" t="s">
        <v>3615</v>
      </c>
      <c r="F1468" s="1" t="s">
        <v>4124</v>
      </c>
      <c r="G1468" s="3">
        <v>25341</v>
      </c>
      <c r="H1468" s="4" t="s">
        <v>7856</v>
      </c>
      <c r="I1468" s="1" t="s">
        <v>4126</v>
      </c>
      <c r="J1468" s="1" t="s">
        <v>4127</v>
      </c>
      <c r="K1468" s="1" t="s">
        <v>1418</v>
      </c>
      <c r="L1468" s="1">
        <v>423</v>
      </c>
      <c r="M1468">
        <v>497</v>
      </c>
      <c r="N1468" s="6" t="s">
        <v>10348</v>
      </c>
    </row>
    <row r="1469" spans="1:14" x14ac:dyDescent="0.25">
      <c r="A1469" s="15" t="s">
        <v>4129</v>
      </c>
      <c r="B1469" s="2">
        <v>34.052242</v>
      </c>
      <c r="C1469" s="2">
        <v>35.673513999999997</v>
      </c>
      <c r="D1469" s="1" t="s">
        <v>1418</v>
      </c>
      <c r="E1469" s="1" t="s">
        <v>3615</v>
      </c>
      <c r="F1469" s="1" t="s">
        <v>4128</v>
      </c>
      <c r="G1469" s="3">
        <v>25341</v>
      </c>
      <c r="H1469" s="4" t="s">
        <v>7856</v>
      </c>
      <c r="I1469" s="1" t="s">
        <v>4126</v>
      </c>
      <c r="J1469" s="1" t="s">
        <v>4127</v>
      </c>
      <c r="K1469" s="1" t="s">
        <v>1418</v>
      </c>
      <c r="L1469" s="1">
        <v>497</v>
      </c>
      <c r="M1469">
        <v>497</v>
      </c>
      <c r="N1469" s="6" t="s">
        <v>10349</v>
      </c>
    </row>
    <row r="1470" spans="1:14" x14ac:dyDescent="0.25">
      <c r="A1470" s="15" t="s">
        <v>4137</v>
      </c>
      <c r="B1470" s="2">
        <v>34.052599999999998</v>
      </c>
      <c r="C1470" s="2">
        <v>35.662269000000002</v>
      </c>
      <c r="D1470" s="1" t="s">
        <v>1418</v>
      </c>
      <c r="E1470" s="1" t="s">
        <v>3615</v>
      </c>
      <c r="F1470" s="1" t="s">
        <v>4136</v>
      </c>
      <c r="G1470" s="3">
        <v>25341</v>
      </c>
      <c r="H1470" s="4" t="s">
        <v>7856</v>
      </c>
      <c r="I1470" s="1" t="s">
        <v>4126</v>
      </c>
      <c r="J1470" s="1" t="s">
        <v>4127</v>
      </c>
      <c r="K1470" s="1" t="s">
        <v>1418</v>
      </c>
      <c r="L1470" s="1">
        <v>380</v>
      </c>
      <c r="M1470">
        <v>497</v>
      </c>
      <c r="N1470" s="6" t="s">
        <v>10350</v>
      </c>
    </row>
    <row r="1471" spans="1:14" x14ac:dyDescent="0.25">
      <c r="A1471" s="15" t="s">
        <v>4143</v>
      </c>
      <c r="B1471" s="2">
        <v>34.054189000000001</v>
      </c>
      <c r="C1471" s="2">
        <v>35.665433</v>
      </c>
      <c r="D1471" s="1" t="s">
        <v>1418</v>
      </c>
      <c r="E1471" s="1" t="s">
        <v>3615</v>
      </c>
      <c r="F1471" s="1" t="s">
        <v>4142</v>
      </c>
      <c r="G1471" s="3">
        <v>25341</v>
      </c>
      <c r="H1471" s="4" t="s">
        <v>7856</v>
      </c>
      <c r="I1471" s="1" t="s">
        <v>4126</v>
      </c>
      <c r="J1471" s="1" t="s">
        <v>4127</v>
      </c>
      <c r="K1471" s="1" t="s">
        <v>1418</v>
      </c>
      <c r="L1471" s="1">
        <v>383</v>
      </c>
      <c r="M1471">
        <v>497</v>
      </c>
      <c r="N1471" s="6" t="s">
        <v>10351</v>
      </c>
    </row>
    <row r="1472" spans="1:14" x14ac:dyDescent="0.25">
      <c r="A1472" s="15" t="s">
        <v>3920</v>
      </c>
      <c r="B1472" s="2">
        <v>34.010874000000001</v>
      </c>
      <c r="C1472" s="2">
        <v>35.756048</v>
      </c>
      <c r="D1472" s="1" t="s">
        <v>1418</v>
      </c>
      <c r="E1472" s="1" t="s">
        <v>3615</v>
      </c>
      <c r="F1472" s="1" t="s">
        <v>3919</v>
      </c>
      <c r="G1472" s="3">
        <v>25455</v>
      </c>
      <c r="H1472" s="4" t="s">
        <v>7882</v>
      </c>
      <c r="I1472" s="1" t="s">
        <v>3921</v>
      </c>
      <c r="J1472" s="1" t="s">
        <v>3922</v>
      </c>
      <c r="K1472" s="1" t="s">
        <v>1418</v>
      </c>
      <c r="L1472" s="1">
        <v>1381</v>
      </c>
      <c r="M1472">
        <v>1381</v>
      </c>
      <c r="N1472" s="6" t="s">
        <v>10352</v>
      </c>
    </row>
    <row r="1473" spans="1:14" x14ac:dyDescent="0.25">
      <c r="A1473" s="15" t="s">
        <v>3962</v>
      </c>
      <c r="B1473" s="2">
        <v>34.017856000000002</v>
      </c>
      <c r="C1473" s="2">
        <v>35.750698999999997</v>
      </c>
      <c r="D1473" s="1" t="s">
        <v>1418</v>
      </c>
      <c r="E1473" s="1" t="s">
        <v>3615</v>
      </c>
      <c r="F1473" s="1" t="s">
        <v>3961</v>
      </c>
      <c r="G1473" s="3">
        <v>25455</v>
      </c>
      <c r="H1473" s="4" t="s">
        <v>7882</v>
      </c>
      <c r="I1473" s="1" t="s">
        <v>3921</v>
      </c>
      <c r="J1473" s="1" t="s">
        <v>3922</v>
      </c>
      <c r="K1473" s="1" t="s">
        <v>1418</v>
      </c>
      <c r="L1473" s="1">
        <v>1352</v>
      </c>
      <c r="M1473">
        <v>1381</v>
      </c>
      <c r="N1473" s="6" t="s">
        <v>10353</v>
      </c>
    </row>
    <row r="1474" spans="1:14" x14ac:dyDescent="0.25">
      <c r="A1474" s="15" t="s">
        <v>4014</v>
      </c>
      <c r="B1474" s="2">
        <v>34.026822000000003</v>
      </c>
      <c r="C1474" s="2">
        <v>35.757872999999996</v>
      </c>
      <c r="D1474" s="1" t="s">
        <v>1418</v>
      </c>
      <c r="E1474" s="1" t="s">
        <v>3615</v>
      </c>
      <c r="F1474" s="1" t="s">
        <v>4013</v>
      </c>
      <c r="G1474" s="3">
        <v>25455</v>
      </c>
      <c r="H1474" s="4" t="s">
        <v>7882</v>
      </c>
      <c r="I1474" s="1" t="s">
        <v>3921</v>
      </c>
      <c r="J1474" s="1" t="s">
        <v>3922</v>
      </c>
      <c r="K1474" s="1" t="s">
        <v>1418</v>
      </c>
      <c r="L1474" s="1">
        <v>1283</v>
      </c>
      <c r="M1474">
        <v>1381</v>
      </c>
      <c r="N1474" s="6" t="s">
        <v>10354</v>
      </c>
    </row>
    <row r="1475" spans="1:14" x14ac:dyDescent="0.25">
      <c r="A1475" s="15" t="s">
        <v>3982</v>
      </c>
      <c r="B1475" s="2">
        <v>34.021622000000001</v>
      </c>
      <c r="C1475" s="2">
        <v>35.627439000000003</v>
      </c>
      <c r="D1475" s="1" t="s">
        <v>1418</v>
      </c>
      <c r="E1475" s="1" t="s">
        <v>3615</v>
      </c>
      <c r="F1475" s="1" t="s">
        <v>3981</v>
      </c>
      <c r="G1475" s="3">
        <v>25141</v>
      </c>
      <c r="H1475" s="4" t="s">
        <v>7829</v>
      </c>
      <c r="I1475" s="1" t="s">
        <v>3983</v>
      </c>
      <c r="J1475" s="1" t="s">
        <v>3984</v>
      </c>
      <c r="K1475" s="1" t="s">
        <v>1418</v>
      </c>
      <c r="L1475" s="1">
        <v>23</v>
      </c>
      <c r="M1475">
        <v>23</v>
      </c>
      <c r="N1475" s="6" t="s">
        <v>10355</v>
      </c>
    </row>
    <row r="1476" spans="1:14" x14ac:dyDescent="0.25">
      <c r="A1476" s="15" t="s">
        <v>3762</v>
      </c>
      <c r="B1476" s="2">
        <v>33.968575999999999</v>
      </c>
      <c r="C1476" s="2">
        <v>35.717354</v>
      </c>
      <c r="D1476" s="1" t="s">
        <v>1418</v>
      </c>
      <c r="E1476" s="1" t="s">
        <v>3615</v>
      </c>
      <c r="F1476" s="1" t="s">
        <v>3761</v>
      </c>
      <c r="G1476" s="3">
        <v>25415</v>
      </c>
      <c r="H1476" s="4" t="s">
        <v>7842</v>
      </c>
      <c r="I1476" s="1" t="s">
        <v>3763</v>
      </c>
      <c r="J1476" s="1" t="s">
        <v>3764</v>
      </c>
      <c r="K1476" s="1" t="s">
        <v>1418</v>
      </c>
      <c r="L1476" s="1">
        <v>1026</v>
      </c>
      <c r="M1476">
        <v>1060</v>
      </c>
      <c r="N1476" s="6" t="s">
        <v>10356</v>
      </c>
    </row>
    <row r="1477" spans="1:14" x14ac:dyDescent="0.25">
      <c r="A1477" s="15" t="s">
        <v>3766</v>
      </c>
      <c r="B1477" s="2">
        <v>33.969324999999998</v>
      </c>
      <c r="C1477" s="2">
        <v>35.710253999999999</v>
      </c>
      <c r="D1477" s="1" t="s">
        <v>1418</v>
      </c>
      <c r="E1477" s="1" t="s">
        <v>3615</v>
      </c>
      <c r="F1477" s="1" t="s">
        <v>3765</v>
      </c>
      <c r="G1477" s="3">
        <v>25415</v>
      </c>
      <c r="H1477" s="4" t="s">
        <v>7842</v>
      </c>
      <c r="I1477" s="1" t="s">
        <v>3763</v>
      </c>
      <c r="J1477" s="1" t="s">
        <v>3764</v>
      </c>
      <c r="K1477" s="1" t="s">
        <v>1418</v>
      </c>
      <c r="L1477" s="1">
        <v>1022</v>
      </c>
      <c r="M1477">
        <v>1060</v>
      </c>
      <c r="N1477" s="6" t="s">
        <v>10357</v>
      </c>
    </row>
    <row r="1478" spans="1:14" x14ac:dyDescent="0.25">
      <c r="A1478" s="15" t="s">
        <v>3775</v>
      </c>
      <c r="B1478" s="2">
        <v>33.972228000000001</v>
      </c>
      <c r="C1478" s="2">
        <v>35.712797000000002</v>
      </c>
      <c r="D1478" s="1" t="s">
        <v>1418</v>
      </c>
      <c r="E1478" s="1" t="s">
        <v>3615</v>
      </c>
      <c r="F1478" s="1" t="s">
        <v>3774</v>
      </c>
      <c r="G1478" s="3">
        <v>25415</v>
      </c>
      <c r="H1478" s="4" t="s">
        <v>7842</v>
      </c>
      <c r="I1478" s="1" t="s">
        <v>3763</v>
      </c>
      <c r="J1478" s="1" t="s">
        <v>3764</v>
      </c>
      <c r="K1478" s="1" t="s">
        <v>1418</v>
      </c>
      <c r="L1478" s="1">
        <v>1060</v>
      </c>
      <c r="M1478">
        <v>1060</v>
      </c>
      <c r="N1478" s="6" t="s">
        <v>10358</v>
      </c>
    </row>
    <row r="1479" spans="1:14" x14ac:dyDescent="0.25">
      <c r="A1479" s="15" t="s">
        <v>3936</v>
      </c>
      <c r="B1479" s="2">
        <v>34.012210000000003</v>
      </c>
      <c r="C1479" s="2">
        <v>35.719116</v>
      </c>
      <c r="D1479" s="1" t="s">
        <v>1418</v>
      </c>
      <c r="E1479" s="1" t="s">
        <v>3615</v>
      </c>
      <c r="F1479" s="1" t="s">
        <v>3935</v>
      </c>
      <c r="G1479" s="3">
        <v>25435</v>
      </c>
      <c r="H1479" s="4" t="s">
        <v>7883</v>
      </c>
      <c r="I1479" s="1" t="s">
        <v>3937</v>
      </c>
      <c r="J1479" s="1" t="s">
        <v>3937</v>
      </c>
      <c r="K1479" s="1" t="s">
        <v>1418</v>
      </c>
      <c r="L1479" s="1">
        <v>1283</v>
      </c>
      <c r="M1479">
        <v>1363</v>
      </c>
      <c r="N1479" s="6" t="s">
        <v>10359</v>
      </c>
    </row>
    <row r="1480" spans="1:14" x14ac:dyDescent="0.25">
      <c r="A1480" s="15" t="s">
        <v>3959</v>
      </c>
      <c r="B1480" s="2">
        <v>34.016139000000003</v>
      </c>
      <c r="C1480" s="2">
        <v>35.735757</v>
      </c>
      <c r="D1480" s="1" t="s">
        <v>1418</v>
      </c>
      <c r="E1480" s="1" t="s">
        <v>3615</v>
      </c>
      <c r="F1480" s="1" t="s">
        <v>3958</v>
      </c>
      <c r="G1480" s="3">
        <v>25435</v>
      </c>
      <c r="H1480" s="4" t="s">
        <v>7883</v>
      </c>
      <c r="I1480" s="1" t="s">
        <v>3937</v>
      </c>
      <c r="J1480" s="1" t="s">
        <v>3937</v>
      </c>
      <c r="K1480" s="1" t="s">
        <v>1418</v>
      </c>
      <c r="L1480" s="1">
        <v>1363</v>
      </c>
      <c r="M1480">
        <v>1363</v>
      </c>
      <c r="N1480" s="6" t="s">
        <v>10360</v>
      </c>
    </row>
    <row r="1481" spans="1:14" x14ac:dyDescent="0.25">
      <c r="A1481" s="15" t="s">
        <v>3784</v>
      </c>
      <c r="B1481" s="2">
        <v>33.977345999999997</v>
      </c>
      <c r="C1481" s="2">
        <v>35.702879000000003</v>
      </c>
      <c r="D1481" s="1" t="s">
        <v>1418</v>
      </c>
      <c r="E1481" s="1" t="s">
        <v>3615</v>
      </c>
      <c r="F1481" s="1" t="s">
        <v>3783</v>
      </c>
      <c r="G1481" s="3">
        <v>25411</v>
      </c>
      <c r="H1481" s="4" t="s">
        <v>7843</v>
      </c>
      <c r="I1481" s="1" t="s">
        <v>3785</v>
      </c>
      <c r="J1481" s="1" t="s">
        <v>3785</v>
      </c>
      <c r="K1481" s="1" t="s">
        <v>1418</v>
      </c>
      <c r="L1481" s="1">
        <v>1046</v>
      </c>
      <c r="M1481">
        <v>1046</v>
      </c>
      <c r="N1481" s="6" t="s">
        <v>10361</v>
      </c>
    </row>
    <row r="1482" spans="1:14" x14ac:dyDescent="0.25">
      <c r="A1482" s="15" t="s">
        <v>4042</v>
      </c>
      <c r="B1482" s="2">
        <v>34.035344000000002</v>
      </c>
      <c r="C1482" s="2">
        <v>35.629719999999999</v>
      </c>
      <c r="D1482" s="1" t="s">
        <v>1418</v>
      </c>
      <c r="E1482" s="1" t="s">
        <v>3615</v>
      </c>
      <c r="F1482" s="1" t="s">
        <v>4041</v>
      </c>
      <c r="G1482" s="3">
        <v>25161</v>
      </c>
      <c r="H1482" s="4" t="s">
        <v>7831</v>
      </c>
      <c r="I1482" s="1" t="s">
        <v>4043</v>
      </c>
      <c r="J1482" s="1" t="s">
        <v>4044</v>
      </c>
      <c r="K1482" s="1" t="s">
        <v>1418</v>
      </c>
      <c r="L1482" s="1">
        <v>54</v>
      </c>
      <c r="M1482">
        <v>144</v>
      </c>
      <c r="N1482" s="6" t="s">
        <v>10362</v>
      </c>
    </row>
    <row r="1483" spans="1:14" x14ac:dyDescent="0.25">
      <c r="A1483" s="15" t="s">
        <v>4058</v>
      </c>
      <c r="B1483" s="2">
        <v>34.038699999999999</v>
      </c>
      <c r="C1483" s="2">
        <v>35.640483000000003</v>
      </c>
      <c r="D1483" s="1" t="s">
        <v>1418</v>
      </c>
      <c r="E1483" s="1" t="s">
        <v>3615</v>
      </c>
      <c r="F1483" s="1" t="s">
        <v>4057</v>
      </c>
      <c r="G1483" s="3">
        <v>25161</v>
      </c>
      <c r="H1483" s="4" t="s">
        <v>7831</v>
      </c>
      <c r="I1483" s="1" t="s">
        <v>4043</v>
      </c>
      <c r="J1483" s="1" t="s">
        <v>4044</v>
      </c>
      <c r="K1483" s="1" t="s">
        <v>1418</v>
      </c>
      <c r="L1483" s="1">
        <v>144</v>
      </c>
      <c r="M1483">
        <v>144</v>
      </c>
      <c r="N1483" s="6" t="s">
        <v>10363</v>
      </c>
    </row>
    <row r="1484" spans="1:14" x14ac:dyDescent="0.25">
      <c r="A1484" s="15" t="s">
        <v>4077</v>
      </c>
      <c r="B1484" s="2">
        <v>34.042681000000002</v>
      </c>
      <c r="C1484" s="2">
        <v>35.629710000000003</v>
      </c>
      <c r="D1484" s="1" t="s">
        <v>1418</v>
      </c>
      <c r="E1484" s="1" t="s">
        <v>3615</v>
      </c>
      <c r="F1484" s="1" t="s">
        <v>4076</v>
      </c>
      <c r="G1484" s="3">
        <v>25161</v>
      </c>
      <c r="H1484" s="4" t="s">
        <v>7831</v>
      </c>
      <c r="I1484" s="1" t="s">
        <v>4043</v>
      </c>
      <c r="J1484" s="1" t="s">
        <v>4044</v>
      </c>
      <c r="K1484" s="1" t="s">
        <v>1418</v>
      </c>
      <c r="L1484" s="1">
        <v>5</v>
      </c>
      <c r="M1484">
        <v>144</v>
      </c>
      <c r="N1484" s="6" t="s">
        <v>10364</v>
      </c>
    </row>
    <row r="1485" spans="1:14" x14ac:dyDescent="0.25">
      <c r="A1485" s="15" t="s">
        <v>3849</v>
      </c>
      <c r="B1485" s="2">
        <v>33.993606999999997</v>
      </c>
      <c r="C1485" s="2">
        <v>35.654043999999999</v>
      </c>
      <c r="D1485" s="1" t="s">
        <v>1418</v>
      </c>
      <c r="E1485" s="1" t="s">
        <v>3615</v>
      </c>
      <c r="F1485" s="1" t="s">
        <v>3848</v>
      </c>
      <c r="G1485" s="3">
        <v>25136</v>
      </c>
      <c r="H1485" s="4" t="s">
        <v>7825</v>
      </c>
      <c r="I1485" s="1" t="s">
        <v>3848</v>
      </c>
      <c r="J1485" s="1" t="s">
        <v>7010</v>
      </c>
      <c r="K1485" s="1" t="s">
        <v>1418</v>
      </c>
      <c r="L1485" s="1">
        <v>208</v>
      </c>
      <c r="M1485">
        <v>208</v>
      </c>
      <c r="N1485" s="6" t="s">
        <v>10365</v>
      </c>
    </row>
    <row r="1486" spans="1:14" x14ac:dyDescent="0.25">
      <c r="A1486" s="15" t="s">
        <v>3708</v>
      </c>
      <c r="B1486" s="2">
        <v>33.956989999999998</v>
      </c>
      <c r="C1486" s="2">
        <v>35.654809999999998</v>
      </c>
      <c r="D1486" s="1" t="s">
        <v>1418</v>
      </c>
      <c r="E1486" s="1" t="s">
        <v>3615</v>
      </c>
      <c r="F1486" s="1" t="s">
        <v>3707</v>
      </c>
      <c r="G1486" s="3">
        <v>25231</v>
      </c>
      <c r="H1486" s="4" t="s">
        <v>7838</v>
      </c>
      <c r="I1486" s="1" t="s">
        <v>7013</v>
      </c>
      <c r="J1486" s="1" t="s">
        <v>3709</v>
      </c>
      <c r="K1486" s="1" t="s">
        <v>1418</v>
      </c>
      <c r="L1486" s="1">
        <v>507</v>
      </c>
      <c r="M1486">
        <v>604</v>
      </c>
      <c r="N1486" s="6" t="s">
        <v>10366</v>
      </c>
    </row>
    <row r="1487" spans="1:14" x14ac:dyDescent="0.25">
      <c r="A1487" s="15" t="s">
        <v>3725</v>
      </c>
      <c r="B1487" s="2">
        <v>33.960571000000002</v>
      </c>
      <c r="C1487" s="2">
        <v>35.66001</v>
      </c>
      <c r="D1487" s="1" t="s">
        <v>1418</v>
      </c>
      <c r="E1487" s="1" t="s">
        <v>3615</v>
      </c>
      <c r="F1487" s="1" t="s">
        <v>3724</v>
      </c>
      <c r="G1487" s="3">
        <v>25231</v>
      </c>
      <c r="H1487" s="4" t="s">
        <v>7838</v>
      </c>
      <c r="I1487" s="1" t="s">
        <v>7013</v>
      </c>
      <c r="J1487" s="1" t="s">
        <v>3709</v>
      </c>
      <c r="K1487" s="1" t="s">
        <v>1418</v>
      </c>
      <c r="L1487" s="1">
        <v>604</v>
      </c>
      <c r="M1487">
        <v>604</v>
      </c>
      <c r="N1487" s="6" t="s">
        <v>10367</v>
      </c>
    </row>
    <row r="1488" spans="1:14" x14ac:dyDescent="0.25">
      <c r="A1488" s="15" t="s">
        <v>4024</v>
      </c>
      <c r="B1488" s="2">
        <v>34.030493</v>
      </c>
      <c r="C1488" s="2">
        <v>35.629049000000002</v>
      </c>
      <c r="D1488" s="1" t="s">
        <v>1418</v>
      </c>
      <c r="E1488" s="1" t="s">
        <v>3615</v>
      </c>
      <c r="F1488" s="1" t="s">
        <v>4023</v>
      </c>
      <c r="G1488" s="3">
        <v>25151</v>
      </c>
      <c r="H1488" s="4" t="s">
        <v>7830</v>
      </c>
      <c r="I1488" s="1" t="s">
        <v>4023</v>
      </c>
      <c r="J1488" s="1" t="s">
        <v>4023</v>
      </c>
      <c r="K1488" s="1" t="s">
        <v>1418</v>
      </c>
      <c r="L1488" s="1">
        <v>15</v>
      </c>
      <c r="M1488">
        <v>15</v>
      </c>
      <c r="N1488" s="6" t="s">
        <v>10368</v>
      </c>
    </row>
    <row r="1489" spans="1:14" x14ac:dyDescent="0.25">
      <c r="A1489" s="15" t="s">
        <v>4172</v>
      </c>
      <c r="B1489" s="2">
        <v>34.059368999999997</v>
      </c>
      <c r="C1489" s="2">
        <v>35.737824000000003</v>
      </c>
      <c r="D1489" s="1" t="s">
        <v>1418</v>
      </c>
      <c r="E1489" s="1" t="s">
        <v>3615</v>
      </c>
      <c r="F1489" s="1" t="s">
        <v>4171</v>
      </c>
      <c r="G1489" s="3">
        <v>25373</v>
      </c>
      <c r="H1489" s="4" t="s">
        <v>7890</v>
      </c>
      <c r="I1489" s="1" t="s">
        <v>4173</v>
      </c>
      <c r="J1489" s="1" t="s">
        <v>4174</v>
      </c>
      <c r="K1489" s="1" t="s">
        <v>1418</v>
      </c>
      <c r="L1489" s="1">
        <v>748</v>
      </c>
      <c r="M1489">
        <v>760</v>
      </c>
      <c r="N1489" s="6" t="s">
        <v>10369</v>
      </c>
    </row>
    <row r="1490" spans="1:14" x14ac:dyDescent="0.25">
      <c r="A1490" s="15" t="s">
        <v>4209</v>
      </c>
      <c r="B1490" s="2">
        <v>34.065987</v>
      </c>
      <c r="C1490" s="2">
        <v>35.722681999999999</v>
      </c>
      <c r="D1490" s="1" t="s">
        <v>1418</v>
      </c>
      <c r="E1490" s="1" t="s">
        <v>3615</v>
      </c>
      <c r="F1490" s="1" t="s">
        <v>830</v>
      </c>
      <c r="G1490" s="3">
        <v>25373</v>
      </c>
      <c r="H1490" s="4" t="s">
        <v>7890</v>
      </c>
      <c r="I1490" s="1" t="s">
        <v>4173</v>
      </c>
      <c r="J1490" s="1" t="s">
        <v>4174</v>
      </c>
      <c r="K1490" s="1" t="s">
        <v>1418</v>
      </c>
      <c r="L1490" s="1">
        <v>760</v>
      </c>
      <c r="M1490">
        <v>760</v>
      </c>
      <c r="N1490" s="6" t="s">
        <v>10370</v>
      </c>
    </row>
    <row r="1491" spans="1:14" x14ac:dyDescent="0.25">
      <c r="A1491" s="15" t="s">
        <v>4211</v>
      </c>
      <c r="B1491" s="2">
        <v>34.066681000000003</v>
      </c>
      <c r="C1491" s="2">
        <v>35.735318999999997</v>
      </c>
      <c r="D1491" s="1" t="s">
        <v>1418</v>
      </c>
      <c r="E1491" s="1" t="s">
        <v>3615</v>
      </c>
      <c r="F1491" s="1" t="s">
        <v>4210</v>
      </c>
      <c r="G1491" s="3">
        <v>25373</v>
      </c>
      <c r="H1491" s="4" t="s">
        <v>7890</v>
      </c>
      <c r="I1491" s="1" t="s">
        <v>4173</v>
      </c>
      <c r="J1491" s="1" t="s">
        <v>4174</v>
      </c>
      <c r="K1491" s="1" t="s">
        <v>1418</v>
      </c>
      <c r="L1491" s="1">
        <v>651</v>
      </c>
      <c r="M1491">
        <v>760</v>
      </c>
      <c r="N1491" s="6" t="s">
        <v>10371</v>
      </c>
    </row>
    <row r="1492" spans="1:14" x14ac:dyDescent="0.25">
      <c r="A1492" s="15" t="s">
        <v>4219</v>
      </c>
      <c r="B1492" s="2">
        <v>34.069242000000003</v>
      </c>
      <c r="C1492" s="2">
        <v>35.745885999999999</v>
      </c>
      <c r="D1492" s="1" t="s">
        <v>1418</v>
      </c>
      <c r="E1492" s="1" t="s">
        <v>3615</v>
      </c>
      <c r="F1492" s="1" t="s">
        <v>4218</v>
      </c>
      <c r="G1492" s="3">
        <v>25373</v>
      </c>
      <c r="H1492" s="4" t="s">
        <v>7890</v>
      </c>
      <c r="I1492" s="1" t="s">
        <v>4173</v>
      </c>
      <c r="J1492" s="1" t="s">
        <v>4174</v>
      </c>
      <c r="K1492" s="1" t="s">
        <v>1418</v>
      </c>
      <c r="L1492" s="1">
        <v>604</v>
      </c>
      <c r="M1492">
        <v>760</v>
      </c>
      <c r="N1492" s="6" t="s">
        <v>10372</v>
      </c>
    </row>
    <row r="1493" spans="1:14" x14ac:dyDescent="0.25">
      <c r="A1493" s="15" t="s">
        <v>4239</v>
      </c>
      <c r="B1493" s="2">
        <v>34.073053999999999</v>
      </c>
      <c r="C1493" s="2">
        <v>35.726667999999997</v>
      </c>
      <c r="D1493" s="1" t="s">
        <v>1418</v>
      </c>
      <c r="E1493" s="1" t="s">
        <v>3615</v>
      </c>
      <c r="F1493" s="1" t="s">
        <v>4238</v>
      </c>
      <c r="G1493" s="3">
        <v>25373</v>
      </c>
      <c r="H1493" s="4" t="s">
        <v>7890</v>
      </c>
      <c r="I1493" s="1" t="s">
        <v>4173</v>
      </c>
      <c r="J1493" s="1" t="s">
        <v>4174</v>
      </c>
      <c r="K1493" s="1" t="s">
        <v>1418</v>
      </c>
      <c r="L1493" s="1">
        <v>418</v>
      </c>
      <c r="M1493">
        <v>760</v>
      </c>
      <c r="N1493" s="6" t="s">
        <v>10373</v>
      </c>
    </row>
    <row r="1494" spans="1:14" x14ac:dyDescent="0.25">
      <c r="A1494" s="15" t="s">
        <v>4215</v>
      </c>
      <c r="B1494" s="2">
        <v>34.067785999999998</v>
      </c>
      <c r="C1494" s="2">
        <v>35.701523999999999</v>
      </c>
      <c r="D1494" s="1" t="s">
        <v>1418</v>
      </c>
      <c r="E1494" s="1" t="s">
        <v>3615</v>
      </c>
      <c r="F1494" s="1" t="s">
        <v>4214</v>
      </c>
      <c r="G1494" s="3">
        <v>25353</v>
      </c>
      <c r="H1494" s="4" t="s">
        <v>7866</v>
      </c>
      <c r="I1494" s="1" t="s">
        <v>7015</v>
      </c>
      <c r="J1494" s="1" t="s">
        <v>7015</v>
      </c>
      <c r="K1494" s="1" t="s">
        <v>1418</v>
      </c>
      <c r="L1494" s="1">
        <v>761</v>
      </c>
      <c r="M1494">
        <v>761</v>
      </c>
      <c r="N1494" s="6" t="s">
        <v>10374</v>
      </c>
    </row>
    <row r="1495" spans="1:14" x14ac:dyDescent="0.25">
      <c r="A1495" s="15" t="s">
        <v>4227</v>
      </c>
      <c r="B1495" s="2">
        <v>34.070166</v>
      </c>
      <c r="C1495" s="2">
        <v>35.695399999999999</v>
      </c>
      <c r="D1495" s="1" t="s">
        <v>1418</v>
      </c>
      <c r="E1495" s="1" t="s">
        <v>3615</v>
      </c>
      <c r="F1495" s="1" t="s">
        <v>4226</v>
      </c>
      <c r="G1495" s="3">
        <v>25353</v>
      </c>
      <c r="H1495" s="4" t="s">
        <v>7866</v>
      </c>
      <c r="I1495" s="1" t="s">
        <v>7015</v>
      </c>
      <c r="J1495" s="1" t="s">
        <v>7015</v>
      </c>
      <c r="K1495" s="1" t="s">
        <v>1418</v>
      </c>
      <c r="L1495" s="1">
        <v>698</v>
      </c>
      <c r="M1495">
        <v>761</v>
      </c>
      <c r="N1495" s="6" t="s">
        <v>10375</v>
      </c>
    </row>
    <row r="1496" spans="1:14" x14ac:dyDescent="0.25">
      <c r="A1496" s="15" t="s">
        <v>4180</v>
      </c>
      <c r="B1496" s="2">
        <v>34.061791999999997</v>
      </c>
      <c r="C1496" s="2">
        <v>35.683171999999999</v>
      </c>
      <c r="D1496" s="1" t="s">
        <v>1418</v>
      </c>
      <c r="E1496" s="1" t="s">
        <v>3615</v>
      </c>
      <c r="F1496" s="1" t="s">
        <v>4179</v>
      </c>
      <c r="G1496" s="3">
        <v>25375</v>
      </c>
      <c r="H1496" s="4" t="s">
        <v>7855</v>
      </c>
      <c r="I1496" s="1" t="s">
        <v>4181</v>
      </c>
      <c r="J1496" s="1" t="s">
        <v>4182</v>
      </c>
      <c r="K1496" s="1" t="s">
        <v>1418</v>
      </c>
      <c r="L1496" s="1">
        <v>565</v>
      </c>
      <c r="M1496">
        <v>627</v>
      </c>
      <c r="N1496" s="6" t="s">
        <v>10376</v>
      </c>
    </row>
    <row r="1497" spans="1:14" x14ac:dyDescent="0.25">
      <c r="A1497" s="15" t="s">
        <v>4193</v>
      </c>
      <c r="B1497" s="2">
        <v>34.063298000000003</v>
      </c>
      <c r="C1497" s="2">
        <v>35.654395000000001</v>
      </c>
      <c r="D1497" s="1" t="s">
        <v>1418</v>
      </c>
      <c r="E1497" s="1" t="s">
        <v>3615</v>
      </c>
      <c r="F1497" s="1" t="s">
        <v>4192</v>
      </c>
      <c r="G1497" s="3">
        <v>25375</v>
      </c>
      <c r="H1497" s="4" t="s">
        <v>7855</v>
      </c>
      <c r="I1497" s="1" t="s">
        <v>4181</v>
      </c>
      <c r="J1497" s="1" t="s">
        <v>4182</v>
      </c>
      <c r="K1497" s="1" t="s">
        <v>1418</v>
      </c>
      <c r="L1497" s="1">
        <v>60</v>
      </c>
      <c r="M1497">
        <v>627</v>
      </c>
      <c r="N1497" s="6" t="s">
        <v>10377</v>
      </c>
    </row>
    <row r="1498" spans="1:14" x14ac:dyDescent="0.25">
      <c r="A1498" s="15" t="s">
        <v>4197</v>
      </c>
      <c r="B1498" s="2">
        <v>34.064135999999998</v>
      </c>
      <c r="C1498" s="2">
        <v>35.692514000000003</v>
      </c>
      <c r="D1498" s="1" t="s">
        <v>1418</v>
      </c>
      <c r="E1498" s="1" t="s">
        <v>3615</v>
      </c>
      <c r="F1498" s="1" t="s">
        <v>4196</v>
      </c>
      <c r="G1498" s="3">
        <v>25375</v>
      </c>
      <c r="H1498" s="4" t="s">
        <v>7855</v>
      </c>
      <c r="I1498" s="1" t="s">
        <v>4181</v>
      </c>
      <c r="J1498" s="1" t="s">
        <v>4182</v>
      </c>
      <c r="K1498" s="1" t="s">
        <v>1418</v>
      </c>
      <c r="L1498" s="1">
        <v>627</v>
      </c>
      <c r="M1498">
        <v>627</v>
      </c>
      <c r="N1498" s="6" t="s">
        <v>10378</v>
      </c>
    </row>
    <row r="1499" spans="1:14" x14ac:dyDescent="0.25">
      <c r="A1499" s="15" t="s">
        <v>3735</v>
      </c>
      <c r="B1499" s="2">
        <v>33.963343000000002</v>
      </c>
      <c r="C1499" s="2">
        <v>35.628495999999998</v>
      </c>
      <c r="D1499" s="1" t="s">
        <v>1418</v>
      </c>
      <c r="E1499" s="1" t="s">
        <v>3615</v>
      </c>
      <c r="F1499" s="1" t="s">
        <v>3734</v>
      </c>
      <c r="G1499" s="3">
        <v>25116</v>
      </c>
      <c r="H1499" s="4" t="s">
        <v>7821</v>
      </c>
      <c r="I1499" s="1" t="s">
        <v>3736</v>
      </c>
      <c r="J1499" s="1" t="s">
        <v>7484</v>
      </c>
      <c r="K1499" s="1" t="s">
        <v>1418</v>
      </c>
      <c r="L1499" s="1">
        <v>215</v>
      </c>
      <c r="M1499">
        <v>215</v>
      </c>
      <c r="N1499" s="6" t="s">
        <v>10379</v>
      </c>
    </row>
    <row r="1500" spans="1:14" x14ac:dyDescent="0.25">
      <c r="A1500" s="15" t="s">
        <v>3753</v>
      </c>
      <c r="B1500" s="2">
        <v>33.966264000000002</v>
      </c>
      <c r="C1500" s="2">
        <v>35.603203000000001</v>
      </c>
      <c r="D1500" s="1" t="s">
        <v>1418</v>
      </c>
      <c r="E1500" s="1" t="s">
        <v>3615</v>
      </c>
      <c r="F1500" s="1" t="s">
        <v>3752</v>
      </c>
      <c r="G1500" s="3">
        <v>25116</v>
      </c>
      <c r="H1500" s="4" t="s">
        <v>7821</v>
      </c>
      <c r="I1500" s="1" t="s">
        <v>3736</v>
      </c>
      <c r="J1500" s="1" t="s">
        <v>7484</v>
      </c>
      <c r="K1500" s="1" t="s">
        <v>1418</v>
      </c>
      <c r="L1500" s="1">
        <v>8</v>
      </c>
      <c r="M1500">
        <v>215</v>
      </c>
      <c r="N1500" s="6" t="s">
        <v>10380</v>
      </c>
    </row>
    <row r="1501" spans="1:14" x14ac:dyDescent="0.25">
      <c r="A1501" s="15" t="s">
        <v>3755</v>
      </c>
      <c r="B1501" s="2">
        <v>33.967799999999997</v>
      </c>
      <c r="C1501" s="2">
        <v>35.614334999999997</v>
      </c>
      <c r="D1501" s="1" t="s">
        <v>1418</v>
      </c>
      <c r="E1501" s="1" t="s">
        <v>3615</v>
      </c>
      <c r="F1501" s="1" t="s">
        <v>3754</v>
      </c>
      <c r="G1501" s="3">
        <v>25116</v>
      </c>
      <c r="H1501" s="4" t="s">
        <v>7821</v>
      </c>
      <c r="I1501" s="1" t="s">
        <v>3736</v>
      </c>
      <c r="J1501" s="1" t="s">
        <v>7484</v>
      </c>
      <c r="K1501" s="1" t="s">
        <v>1418</v>
      </c>
      <c r="L1501" s="1">
        <v>75</v>
      </c>
      <c r="M1501">
        <v>215</v>
      </c>
      <c r="N1501" s="6" t="s">
        <v>10381</v>
      </c>
    </row>
    <row r="1502" spans="1:14" x14ac:dyDescent="0.25">
      <c r="A1502" s="15" t="s">
        <v>3770</v>
      </c>
      <c r="B1502" s="2">
        <v>33.970122000000003</v>
      </c>
      <c r="C1502" s="2">
        <v>35.619653</v>
      </c>
      <c r="D1502" s="1" t="s">
        <v>1418</v>
      </c>
      <c r="E1502" s="1" t="s">
        <v>3615</v>
      </c>
      <c r="F1502" s="1" t="s">
        <v>3769</v>
      </c>
      <c r="G1502" s="3">
        <v>25116</v>
      </c>
      <c r="H1502" s="4" t="s">
        <v>7821</v>
      </c>
      <c r="I1502" s="1" t="s">
        <v>3736</v>
      </c>
      <c r="J1502" s="1" t="s">
        <v>7484</v>
      </c>
      <c r="K1502" s="1" t="s">
        <v>1418</v>
      </c>
      <c r="L1502" s="1">
        <v>86</v>
      </c>
      <c r="M1502">
        <v>215</v>
      </c>
      <c r="N1502" s="6" t="s">
        <v>10382</v>
      </c>
    </row>
    <row r="1503" spans="1:14" x14ac:dyDescent="0.25">
      <c r="A1503" s="15" t="s">
        <v>3683</v>
      </c>
      <c r="B1503" s="2">
        <v>33.953370999999997</v>
      </c>
      <c r="C1503" s="2">
        <v>35.610847999999997</v>
      </c>
      <c r="D1503" s="1" t="s">
        <v>1418</v>
      </c>
      <c r="E1503" s="1" t="s">
        <v>3615</v>
      </c>
      <c r="F1503" s="1" t="s">
        <v>3682</v>
      </c>
      <c r="G1503" s="3">
        <v>25126</v>
      </c>
      <c r="H1503" s="4" t="s">
        <v>7820</v>
      </c>
      <c r="I1503" s="1" t="s">
        <v>3684</v>
      </c>
      <c r="J1503" s="1" t="s">
        <v>3684</v>
      </c>
      <c r="K1503" s="1" t="s">
        <v>1418</v>
      </c>
      <c r="L1503" s="1">
        <v>190</v>
      </c>
      <c r="M1503">
        <v>208</v>
      </c>
      <c r="N1503" s="6" t="s">
        <v>10383</v>
      </c>
    </row>
    <row r="1504" spans="1:14" x14ac:dyDescent="0.25">
      <c r="A1504" s="15" t="s">
        <v>3704</v>
      </c>
      <c r="B1504" s="2">
        <v>33.955744000000003</v>
      </c>
      <c r="C1504" s="2">
        <v>35.619106000000002</v>
      </c>
      <c r="D1504" s="1" t="s">
        <v>1418</v>
      </c>
      <c r="E1504" s="1" t="s">
        <v>3615</v>
      </c>
      <c r="F1504" s="1" t="s">
        <v>3703</v>
      </c>
      <c r="G1504" s="3">
        <v>25126</v>
      </c>
      <c r="H1504" s="4" t="s">
        <v>7820</v>
      </c>
      <c r="I1504" s="1" t="s">
        <v>3684</v>
      </c>
      <c r="J1504" s="1" t="s">
        <v>3684</v>
      </c>
      <c r="K1504" s="1" t="s">
        <v>1418</v>
      </c>
      <c r="L1504" s="1">
        <v>208</v>
      </c>
      <c r="M1504">
        <v>208</v>
      </c>
      <c r="N1504" s="6" t="s">
        <v>10384</v>
      </c>
    </row>
    <row r="1505" spans="1:14" x14ac:dyDescent="0.25">
      <c r="A1505" s="15" t="s">
        <v>3706</v>
      </c>
      <c r="B1505" s="2">
        <v>33.956386999999999</v>
      </c>
      <c r="C1505" s="2">
        <v>35.603084000000003</v>
      </c>
      <c r="D1505" s="1" t="s">
        <v>1418</v>
      </c>
      <c r="E1505" s="1" t="s">
        <v>3615</v>
      </c>
      <c r="F1505" s="1" t="s">
        <v>3705</v>
      </c>
      <c r="G1505" s="3">
        <v>25126</v>
      </c>
      <c r="H1505" s="4" t="s">
        <v>7820</v>
      </c>
      <c r="I1505" s="1" t="s">
        <v>3684</v>
      </c>
      <c r="J1505" s="1" t="s">
        <v>3684</v>
      </c>
      <c r="K1505" s="1" t="s">
        <v>1418</v>
      </c>
      <c r="L1505" s="1">
        <v>92</v>
      </c>
      <c r="M1505">
        <v>208</v>
      </c>
      <c r="N1505" s="6" t="s">
        <v>10385</v>
      </c>
    </row>
    <row r="1506" spans="1:14" x14ac:dyDescent="0.25">
      <c r="A1506" s="15" t="s">
        <v>3711</v>
      </c>
      <c r="B1506" s="2">
        <v>33.95729</v>
      </c>
      <c r="C1506" s="2">
        <v>35.598824999999998</v>
      </c>
      <c r="D1506" s="1" t="s">
        <v>1418</v>
      </c>
      <c r="E1506" s="1" t="s">
        <v>3615</v>
      </c>
      <c r="F1506" s="1" t="s">
        <v>3710</v>
      </c>
      <c r="G1506" s="3">
        <v>25126</v>
      </c>
      <c r="H1506" s="4" t="s">
        <v>7820</v>
      </c>
      <c r="I1506" s="1" t="s">
        <v>3684</v>
      </c>
      <c r="J1506" s="1" t="s">
        <v>3684</v>
      </c>
      <c r="K1506" s="1" t="s">
        <v>1418</v>
      </c>
      <c r="L1506" s="1">
        <v>12</v>
      </c>
      <c r="M1506">
        <v>208</v>
      </c>
      <c r="N1506" s="6" t="s">
        <v>10386</v>
      </c>
    </row>
    <row r="1507" spans="1:14" x14ac:dyDescent="0.25">
      <c r="A1507" s="15" t="s">
        <v>3730</v>
      </c>
      <c r="B1507" s="2">
        <v>33.962356</v>
      </c>
      <c r="C1507" s="2">
        <v>35.610311000000003</v>
      </c>
      <c r="D1507" s="1" t="s">
        <v>1418</v>
      </c>
      <c r="E1507" s="1" t="s">
        <v>3615</v>
      </c>
      <c r="F1507" s="1" t="s">
        <v>3728</v>
      </c>
      <c r="G1507" s="3">
        <v>25126</v>
      </c>
      <c r="H1507" s="4" t="s">
        <v>7820</v>
      </c>
      <c r="I1507" s="1" t="s">
        <v>3684</v>
      </c>
      <c r="J1507" s="1" t="s">
        <v>3684</v>
      </c>
      <c r="K1507" s="1" t="s">
        <v>1418</v>
      </c>
      <c r="L1507" s="1">
        <v>85</v>
      </c>
      <c r="M1507">
        <v>208</v>
      </c>
      <c r="N1507" s="6" t="s">
        <v>10387</v>
      </c>
    </row>
    <row r="1508" spans="1:14" x14ac:dyDescent="0.25">
      <c r="A1508" s="15" t="s">
        <v>6904</v>
      </c>
      <c r="B1508" s="2">
        <v>34.633487000000002</v>
      </c>
      <c r="C1508" s="2">
        <v>36.115819999999999</v>
      </c>
      <c r="D1508" s="1" t="s">
        <v>3613</v>
      </c>
      <c r="E1508" s="1" t="s">
        <v>3616</v>
      </c>
      <c r="F1508" s="1" t="s">
        <v>6903</v>
      </c>
      <c r="G1508" s="3">
        <v>35249</v>
      </c>
      <c r="H1508" s="4" t="s">
        <v>8154</v>
      </c>
      <c r="I1508" s="1" t="s">
        <v>7074</v>
      </c>
      <c r="J1508" s="1" t="s">
        <v>7075</v>
      </c>
      <c r="K1508" s="1" t="s">
        <v>3613</v>
      </c>
      <c r="L1508" s="1">
        <v>24</v>
      </c>
      <c r="M1508">
        <v>24</v>
      </c>
      <c r="N1508" s="6" t="s">
        <v>10388</v>
      </c>
    </row>
    <row r="1509" spans="1:14" x14ac:dyDescent="0.25">
      <c r="A1509" s="15" t="s">
        <v>6679</v>
      </c>
      <c r="B1509" s="2">
        <v>34.590653000000003</v>
      </c>
      <c r="C1509" s="2">
        <v>36.19905</v>
      </c>
      <c r="D1509" s="1" t="s">
        <v>3613</v>
      </c>
      <c r="E1509" s="1" t="s">
        <v>3616</v>
      </c>
      <c r="F1509" s="21" t="s">
        <v>6677</v>
      </c>
      <c r="G1509" s="3">
        <v>35427</v>
      </c>
      <c r="H1509" s="4" t="s">
        <v>8199</v>
      </c>
      <c r="I1509" s="1" t="s">
        <v>6678</v>
      </c>
      <c r="J1509" s="1" t="s">
        <v>7390</v>
      </c>
      <c r="K1509" s="1" t="s">
        <v>3613</v>
      </c>
      <c r="L1509" s="1">
        <v>425</v>
      </c>
      <c r="M1509">
        <v>425</v>
      </c>
      <c r="N1509" s="6" t="s">
        <v>10389</v>
      </c>
    </row>
    <row r="1510" spans="1:14" x14ac:dyDescent="0.25">
      <c r="A1510" s="15" t="s">
        <v>6699</v>
      </c>
      <c r="B1510" s="2">
        <v>34.594700000000003</v>
      </c>
      <c r="C1510" s="2">
        <v>36.196100000000001</v>
      </c>
      <c r="D1510" s="1" t="s">
        <v>3613</v>
      </c>
      <c r="E1510" s="1" t="s">
        <v>3616</v>
      </c>
      <c r="F1510" s="1" t="s">
        <v>6698</v>
      </c>
      <c r="G1510" s="3">
        <v>35427</v>
      </c>
      <c r="H1510" s="4" t="s">
        <v>8199</v>
      </c>
      <c r="I1510" s="1" t="s">
        <v>6678</v>
      </c>
      <c r="J1510" s="1" t="s">
        <v>7390</v>
      </c>
      <c r="K1510" s="1" t="s">
        <v>3613</v>
      </c>
      <c r="L1510" s="1">
        <v>372</v>
      </c>
      <c r="M1510">
        <v>425</v>
      </c>
      <c r="N1510" s="6" t="s">
        <v>10390</v>
      </c>
    </row>
    <row r="1511" spans="1:14" x14ac:dyDescent="0.25">
      <c r="A1511" s="15" t="s">
        <v>6648</v>
      </c>
      <c r="B1511" s="2">
        <v>34.584325</v>
      </c>
      <c r="C1511" s="2">
        <v>36.182924999999997</v>
      </c>
      <c r="D1511" s="1" t="s">
        <v>3613</v>
      </c>
      <c r="E1511" s="1" t="s">
        <v>3616</v>
      </c>
      <c r="F1511" s="1" t="s">
        <v>6647</v>
      </c>
      <c r="G1511" s="3">
        <v>35435</v>
      </c>
      <c r="H1511" s="4" t="s">
        <v>8203</v>
      </c>
      <c r="I1511" s="1" t="s">
        <v>6649</v>
      </c>
      <c r="J1511" s="1" t="s">
        <v>7391</v>
      </c>
      <c r="K1511" s="1" t="s">
        <v>3613</v>
      </c>
      <c r="L1511" s="1">
        <v>352</v>
      </c>
      <c r="M1511">
        <v>352</v>
      </c>
      <c r="N1511" s="6" t="s">
        <v>10391</v>
      </c>
    </row>
    <row r="1512" spans="1:14" x14ac:dyDescent="0.25">
      <c r="A1512" s="15" t="s">
        <v>6370</v>
      </c>
      <c r="B1512" s="2">
        <v>34.519410999999998</v>
      </c>
      <c r="C1512" s="2">
        <v>36.197716999999997</v>
      </c>
      <c r="D1512" s="1" t="s">
        <v>3613</v>
      </c>
      <c r="E1512" s="1" t="s">
        <v>3616</v>
      </c>
      <c r="F1512" s="1" t="s">
        <v>6369</v>
      </c>
      <c r="G1512" s="3">
        <v>35187</v>
      </c>
      <c r="H1512" s="4" t="s">
        <v>8178</v>
      </c>
      <c r="I1512" s="1" t="s">
        <v>6371</v>
      </c>
      <c r="J1512" s="1" t="s">
        <v>7388</v>
      </c>
      <c r="K1512" s="1" t="s">
        <v>3613</v>
      </c>
      <c r="L1512" s="1">
        <v>688</v>
      </c>
      <c r="M1512">
        <v>688</v>
      </c>
      <c r="N1512" s="6" t="s">
        <v>10392</v>
      </c>
    </row>
    <row r="1513" spans="1:14" x14ac:dyDescent="0.25">
      <c r="A1513" s="15" t="s">
        <v>6456</v>
      </c>
      <c r="B1513" s="2">
        <v>34.535336000000001</v>
      </c>
      <c r="C1513" s="2">
        <v>36.196817000000003</v>
      </c>
      <c r="D1513" s="1" t="s">
        <v>3613</v>
      </c>
      <c r="E1513" s="1" t="s">
        <v>3616</v>
      </c>
      <c r="F1513" s="1" t="s">
        <v>6455</v>
      </c>
      <c r="G1513" s="3">
        <v>35185</v>
      </c>
      <c r="H1513" s="4" t="s">
        <v>8177</v>
      </c>
      <c r="I1513" s="1" t="s">
        <v>6455</v>
      </c>
      <c r="J1513" s="1" t="s">
        <v>6457</v>
      </c>
      <c r="K1513" s="1" t="s">
        <v>3613</v>
      </c>
      <c r="L1513" s="1">
        <v>626</v>
      </c>
      <c r="M1513">
        <v>626</v>
      </c>
      <c r="N1513" s="6" t="s">
        <v>10393</v>
      </c>
    </row>
    <row r="1514" spans="1:14" x14ac:dyDescent="0.25">
      <c r="A1514" s="15" t="s">
        <v>6394</v>
      </c>
      <c r="B1514" s="2">
        <v>34.524804000000003</v>
      </c>
      <c r="C1514" s="2">
        <v>36.218079000000003</v>
      </c>
      <c r="D1514" s="1" t="s">
        <v>3613</v>
      </c>
      <c r="E1514" s="1" t="s">
        <v>3616</v>
      </c>
      <c r="F1514" s="1" t="s">
        <v>6393</v>
      </c>
      <c r="G1514" s="3">
        <v>35191</v>
      </c>
      <c r="H1514" s="4" t="s">
        <v>8176</v>
      </c>
      <c r="I1514" s="1" t="s">
        <v>6395</v>
      </c>
      <c r="J1514" s="1" t="s">
        <v>6396</v>
      </c>
      <c r="K1514" s="1" t="s">
        <v>3613</v>
      </c>
      <c r="L1514" s="1">
        <v>950</v>
      </c>
      <c r="M1514">
        <v>950</v>
      </c>
      <c r="N1514" s="6" t="s">
        <v>10394</v>
      </c>
    </row>
    <row r="1515" spans="1:14" x14ac:dyDescent="0.25">
      <c r="A1515" s="15" t="s">
        <v>6398</v>
      </c>
      <c r="B1515" s="2">
        <v>34.524960999999998</v>
      </c>
      <c r="C1515" s="2">
        <v>36.240710999999997</v>
      </c>
      <c r="D1515" s="1" t="s">
        <v>3613</v>
      </c>
      <c r="E1515" s="1" t="s">
        <v>3616</v>
      </c>
      <c r="F1515" s="1" t="s">
        <v>6397</v>
      </c>
      <c r="G1515" s="3">
        <v>35191</v>
      </c>
      <c r="H1515" s="4" t="s">
        <v>8176</v>
      </c>
      <c r="I1515" s="1" t="s">
        <v>6395</v>
      </c>
      <c r="J1515" s="1" t="s">
        <v>6396</v>
      </c>
      <c r="K1515" s="1" t="s">
        <v>3613</v>
      </c>
      <c r="L1515" s="1">
        <v>805</v>
      </c>
      <c r="M1515">
        <v>950</v>
      </c>
      <c r="N1515" s="6" t="s">
        <v>10395</v>
      </c>
    </row>
    <row r="1516" spans="1:14" x14ac:dyDescent="0.25">
      <c r="A1516" s="15" t="s">
        <v>6449</v>
      </c>
      <c r="B1516" s="2">
        <v>34.533794</v>
      </c>
      <c r="C1516" s="2">
        <v>36.223081000000001</v>
      </c>
      <c r="D1516" s="1" t="s">
        <v>3613</v>
      </c>
      <c r="E1516" s="1" t="s">
        <v>3616</v>
      </c>
      <c r="F1516" s="1" t="s">
        <v>6448</v>
      </c>
      <c r="G1516" s="3">
        <v>35191</v>
      </c>
      <c r="H1516" s="4" t="s">
        <v>8176</v>
      </c>
      <c r="I1516" s="1" t="s">
        <v>6395</v>
      </c>
      <c r="J1516" s="1" t="s">
        <v>6396</v>
      </c>
      <c r="K1516" s="1" t="s">
        <v>3613</v>
      </c>
      <c r="L1516" s="1">
        <v>790</v>
      </c>
      <c r="M1516">
        <v>950</v>
      </c>
      <c r="N1516" s="6" t="s">
        <v>10396</v>
      </c>
    </row>
    <row r="1517" spans="1:14" x14ac:dyDescent="0.25">
      <c r="A1517" s="15" t="s">
        <v>6509</v>
      </c>
      <c r="B1517" s="2">
        <v>34.547134999999997</v>
      </c>
      <c r="C1517" s="2">
        <v>36.238675999999998</v>
      </c>
      <c r="D1517" s="1" t="s">
        <v>3613</v>
      </c>
      <c r="E1517" s="1" t="s">
        <v>3616</v>
      </c>
      <c r="F1517" s="1" t="s">
        <v>6508</v>
      </c>
      <c r="G1517" s="3">
        <v>35191</v>
      </c>
      <c r="H1517" s="4" t="s">
        <v>8176</v>
      </c>
      <c r="I1517" s="1" t="s">
        <v>6395</v>
      </c>
      <c r="J1517" s="1" t="s">
        <v>6396</v>
      </c>
      <c r="K1517" s="1" t="s">
        <v>3613</v>
      </c>
      <c r="L1517" s="1">
        <v>592</v>
      </c>
      <c r="M1517">
        <v>950</v>
      </c>
      <c r="N1517" s="6" t="s">
        <v>10397</v>
      </c>
    </row>
    <row r="1518" spans="1:14" x14ac:dyDescent="0.25">
      <c r="A1518" s="15" t="s">
        <v>6454</v>
      </c>
      <c r="B1518" s="2">
        <v>34.534560999999997</v>
      </c>
      <c r="C1518" s="2">
        <v>36.010582999999997</v>
      </c>
      <c r="D1518" s="1" t="s">
        <v>3613</v>
      </c>
      <c r="E1518" s="1" t="s">
        <v>3616</v>
      </c>
      <c r="F1518" s="1" t="s">
        <v>6453</v>
      </c>
      <c r="G1518" s="3">
        <v>35265</v>
      </c>
      <c r="H1518" s="4" t="s">
        <v>8129</v>
      </c>
      <c r="I1518" s="1" t="s">
        <v>6430</v>
      </c>
      <c r="J1518" s="1" t="s">
        <v>6431</v>
      </c>
      <c r="K1518" s="1" t="s">
        <v>3613</v>
      </c>
      <c r="L1518" s="1">
        <v>35</v>
      </c>
      <c r="M1518">
        <v>35</v>
      </c>
      <c r="N1518" s="6" t="s">
        <v>10398</v>
      </c>
    </row>
    <row r="1519" spans="1:14" x14ac:dyDescent="0.25">
      <c r="A1519" s="15" t="s">
        <v>6761</v>
      </c>
      <c r="B1519" s="2">
        <v>34.608485999999999</v>
      </c>
      <c r="C1519" s="2">
        <v>36.162669000000001</v>
      </c>
      <c r="D1519" s="1" t="s">
        <v>3613</v>
      </c>
      <c r="E1519" s="1" t="s">
        <v>3616</v>
      </c>
      <c r="F1519" s="1" t="s">
        <v>6760</v>
      </c>
      <c r="G1519" s="3">
        <v>35449</v>
      </c>
      <c r="H1519" s="4" t="s">
        <v>8196</v>
      </c>
      <c r="I1519" s="1" t="s">
        <v>6762</v>
      </c>
      <c r="J1519" s="1" t="s">
        <v>6763</v>
      </c>
      <c r="K1519" s="1" t="s">
        <v>3613</v>
      </c>
      <c r="L1519" s="1">
        <v>307</v>
      </c>
      <c r="M1519">
        <v>307</v>
      </c>
      <c r="N1519" s="6" t="s">
        <v>10399</v>
      </c>
    </row>
    <row r="1520" spans="1:14" x14ac:dyDescent="0.25">
      <c r="A1520" s="15" t="s">
        <v>6800</v>
      </c>
      <c r="B1520" s="2">
        <v>34.617221999999998</v>
      </c>
      <c r="C1520" s="2">
        <v>36.163888999999998</v>
      </c>
      <c r="D1520" s="1" t="s">
        <v>3613</v>
      </c>
      <c r="E1520" s="1" t="s">
        <v>3616</v>
      </c>
      <c r="F1520" s="1" t="s">
        <v>6799</v>
      </c>
      <c r="G1520" s="3">
        <v>35449</v>
      </c>
      <c r="H1520" s="4" t="s">
        <v>8196</v>
      </c>
      <c r="I1520" s="1" t="s">
        <v>6762</v>
      </c>
      <c r="J1520" s="1" t="s">
        <v>6763</v>
      </c>
      <c r="K1520" s="1" t="s">
        <v>3613</v>
      </c>
      <c r="L1520" s="1">
        <v>203</v>
      </c>
      <c r="M1520">
        <v>307</v>
      </c>
      <c r="N1520" s="6" t="s">
        <v>10400</v>
      </c>
    </row>
    <row r="1521" spans="1:14" x14ac:dyDescent="0.25">
      <c r="A1521" s="15" t="s">
        <v>6750</v>
      </c>
      <c r="B1521" s="2">
        <v>34.606444000000003</v>
      </c>
      <c r="C1521" s="2">
        <v>36.382430999999997</v>
      </c>
      <c r="D1521" s="1" t="s">
        <v>3613</v>
      </c>
      <c r="E1521" s="1" t="s">
        <v>3616</v>
      </c>
      <c r="F1521" s="1" t="s">
        <v>6749</v>
      </c>
      <c r="G1521" s="3">
        <v>35512</v>
      </c>
      <c r="H1521" s="4" t="s">
        <v>8240</v>
      </c>
      <c r="I1521" s="1" t="s">
        <v>6751</v>
      </c>
      <c r="J1521" s="1" t="s">
        <v>6752</v>
      </c>
      <c r="K1521" s="1" t="s">
        <v>3613</v>
      </c>
      <c r="L1521" s="1">
        <v>497</v>
      </c>
      <c r="M1521">
        <v>581</v>
      </c>
      <c r="N1521" s="6" t="s">
        <v>10401</v>
      </c>
    </row>
    <row r="1522" spans="1:14" x14ac:dyDescent="0.25">
      <c r="A1522" s="15" t="s">
        <v>6778</v>
      </c>
      <c r="B1522" s="2">
        <v>34.612271999999997</v>
      </c>
      <c r="C1522" s="2">
        <v>36.359872000000003</v>
      </c>
      <c r="D1522" s="1" t="s">
        <v>3613</v>
      </c>
      <c r="E1522" s="1" t="s">
        <v>3616</v>
      </c>
      <c r="F1522" s="1" t="s">
        <v>6777</v>
      </c>
      <c r="G1522" s="3">
        <v>35512</v>
      </c>
      <c r="H1522" s="4" t="s">
        <v>8240</v>
      </c>
      <c r="I1522" s="1" t="s">
        <v>6751</v>
      </c>
      <c r="J1522" s="1" t="s">
        <v>6752</v>
      </c>
      <c r="K1522" s="1" t="s">
        <v>3613</v>
      </c>
      <c r="L1522" s="1">
        <v>479</v>
      </c>
      <c r="M1522">
        <v>581</v>
      </c>
      <c r="N1522" s="6" t="s">
        <v>10402</v>
      </c>
    </row>
    <row r="1523" spans="1:14" x14ac:dyDescent="0.25">
      <c r="A1523" s="15" t="s">
        <v>6782</v>
      </c>
      <c r="B1523" s="2">
        <v>34.613244000000002</v>
      </c>
      <c r="C1523" s="2">
        <v>36.384369</v>
      </c>
      <c r="D1523" s="1" t="s">
        <v>3613</v>
      </c>
      <c r="E1523" s="1" t="s">
        <v>3616</v>
      </c>
      <c r="F1523" s="1" t="s">
        <v>6781</v>
      </c>
      <c r="G1523" s="3">
        <v>35512</v>
      </c>
      <c r="H1523" s="4" t="s">
        <v>8240</v>
      </c>
      <c r="I1523" s="1" t="s">
        <v>6751</v>
      </c>
      <c r="J1523" s="1" t="s">
        <v>6752</v>
      </c>
      <c r="K1523" s="1" t="s">
        <v>3613</v>
      </c>
      <c r="L1523" s="1">
        <v>435</v>
      </c>
      <c r="M1523">
        <v>581</v>
      </c>
      <c r="N1523" s="6" t="s">
        <v>10403</v>
      </c>
    </row>
    <row r="1524" spans="1:14" x14ac:dyDescent="0.25">
      <c r="A1524" s="15" t="s">
        <v>6803</v>
      </c>
      <c r="B1524" s="2">
        <v>34.617699999999999</v>
      </c>
      <c r="C1524" s="2">
        <v>36.376899999999999</v>
      </c>
      <c r="D1524" s="1" t="s">
        <v>3613</v>
      </c>
      <c r="E1524" s="1" t="s">
        <v>3616</v>
      </c>
      <c r="F1524" s="1" t="s">
        <v>6802</v>
      </c>
      <c r="G1524" s="3">
        <v>35512</v>
      </c>
      <c r="H1524" s="4" t="s">
        <v>8240</v>
      </c>
      <c r="I1524" s="1" t="s">
        <v>6751</v>
      </c>
      <c r="J1524" s="1" t="s">
        <v>6752</v>
      </c>
      <c r="K1524" s="1" t="s">
        <v>3613</v>
      </c>
      <c r="L1524" s="1">
        <v>403</v>
      </c>
      <c r="M1524">
        <v>581</v>
      </c>
      <c r="N1524" s="6" t="s">
        <v>10404</v>
      </c>
    </row>
    <row r="1525" spans="1:14" x14ac:dyDescent="0.25">
      <c r="A1525" s="15" t="s">
        <v>6810</v>
      </c>
      <c r="B1525" s="2">
        <v>34.618763999999999</v>
      </c>
      <c r="C1525" s="2">
        <v>36.356675000000003</v>
      </c>
      <c r="D1525" s="1" t="s">
        <v>3613</v>
      </c>
      <c r="E1525" s="1" t="s">
        <v>3616</v>
      </c>
      <c r="F1525" s="1" t="s">
        <v>6809</v>
      </c>
      <c r="G1525" s="3">
        <v>35512</v>
      </c>
      <c r="H1525" s="4" t="s">
        <v>8240</v>
      </c>
      <c r="I1525" s="1" t="s">
        <v>6751</v>
      </c>
      <c r="J1525" s="1" t="s">
        <v>6752</v>
      </c>
      <c r="K1525" s="1" t="s">
        <v>3613</v>
      </c>
      <c r="L1525" s="1">
        <v>581</v>
      </c>
      <c r="M1525">
        <v>581</v>
      </c>
      <c r="N1525" s="6" t="s">
        <v>10405</v>
      </c>
    </row>
    <row r="1526" spans="1:14" x14ac:dyDescent="0.25">
      <c r="A1526" s="15" t="s">
        <v>6812</v>
      </c>
      <c r="B1526" s="2">
        <v>34.619135999999997</v>
      </c>
      <c r="C1526" s="2">
        <v>36.391435999999999</v>
      </c>
      <c r="D1526" s="1" t="s">
        <v>3613</v>
      </c>
      <c r="E1526" s="1" t="s">
        <v>3616</v>
      </c>
      <c r="F1526" s="1" t="s">
        <v>6811</v>
      </c>
      <c r="G1526" s="3">
        <v>35512</v>
      </c>
      <c r="H1526" s="4" t="s">
        <v>8240</v>
      </c>
      <c r="I1526" s="1" t="s">
        <v>6751</v>
      </c>
      <c r="J1526" s="1" t="s">
        <v>6752</v>
      </c>
      <c r="K1526" s="1" t="s">
        <v>3613</v>
      </c>
      <c r="L1526" s="1">
        <v>438</v>
      </c>
      <c r="M1526">
        <v>581</v>
      </c>
      <c r="N1526" s="6" t="s">
        <v>10406</v>
      </c>
    </row>
    <row r="1527" spans="1:14" x14ac:dyDescent="0.25">
      <c r="A1527" s="15" t="s">
        <v>6817</v>
      </c>
      <c r="B1527" s="2">
        <v>34.619706999999998</v>
      </c>
      <c r="C1527" s="2">
        <v>36.383577000000002</v>
      </c>
      <c r="D1527" s="1" t="s">
        <v>3613</v>
      </c>
      <c r="E1527" s="1" t="s">
        <v>3616</v>
      </c>
      <c r="F1527" s="1" t="s">
        <v>6816</v>
      </c>
      <c r="G1527" s="3">
        <v>35512</v>
      </c>
      <c r="H1527" s="4" t="s">
        <v>8240</v>
      </c>
      <c r="I1527" s="1" t="s">
        <v>6751</v>
      </c>
      <c r="J1527" s="1" t="s">
        <v>6752</v>
      </c>
      <c r="K1527" s="1" t="s">
        <v>3613</v>
      </c>
      <c r="L1527" s="1">
        <v>390</v>
      </c>
      <c r="M1527">
        <v>581</v>
      </c>
      <c r="N1527" s="6" t="s">
        <v>10407</v>
      </c>
    </row>
    <row r="1528" spans="1:14" x14ac:dyDescent="0.25">
      <c r="A1528" s="15" t="s">
        <v>6823</v>
      </c>
      <c r="B1528" s="2">
        <v>34.620137</v>
      </c>
      <c r="C1528" s="2">
        <v>36.377040000000001</v>
      </c>
      <c r="D1528" s="1" t="s">
        <v>3613</v>
      </c>
      <c r="E1528" s="1" t="s">
        <v>3616</v>
      </c>
      <c r="F1528" s="21" t="s">
        <v>8853</v>
      </c>
      <c r="G1528" s="3">
        <v>35512</v>
      </c>
      <c r="H1528" s="4" t="s">
        <v>8240</v>
      </c>
      <c r="I1528" s="1" t="s">
        <v>6751</v>
      </c>
      <c r="J1528" s="1" t="s">
        <v>6752</v>
      </c>
      <c r="K1528" s="1" t="s">
        <v>3613</v>
      </c>
      <c r="L1528" s="1">
        <v>398</v>
      </c>
      <c r="M1528">
        <v>581</v>
      </c>
      <c r="N1528" s="6" t="s">
        <v>10408</v>
      </c>
    </row>
    <row r="1529" spans="1:14" x14ac:dyDescent="0.25">
      <c r="A1529" s="15" t="s">
        <v>6845</v>
      </c>
      <c r="B1529" s="2">
        <v>34.623007000000001</v>
      </c>
      <c r="C1529" s="2">
        <v>36.380184999999997</v>
      </c>
      <c r="D1529" s="1" t="s">
        <v>3613</v>
      </c>
      <c r="E1529" s="1" t="s">
        <v>3616</v>
      </c>
      <c r="F1529" s="1" t="s">
        <v>6844</v>
      </c>
      <c r="G1529" s="3">
        <v>35512</v>
      </c>
      <c r="H1529" s="4" t="s">
        <v>8240</v>
      </c>
      <c r="I1529" s="1" t="s">
        <v>6751</v>
      </c>
      <c r="J1529" s="1" t="s">
        <v>6752</v>
      </c>
      <c r="K1529" s="1" t="s">
        <v>3613</v>
      </c>
      <c r="L1529" s="1">
        <v>396</v>
      </c>
      <c r="M1529">
        <v>581</v>
      </c>
      <c r="N1529" s="6" t="s">
        <v>10409</v>
      </c>
    </row>
    <row r="1530" spans="1:14" x14ac:dyDescent="0.25">
      <c r="A1530" s="15" t="s">
        <v>6858</v>
      </c>
      <c r="B1530" s="2">
        <v>34.625520000000002</v>
      </c>
      <c r="C1530" s="2">
        <v>36.397969000000003</v>
      </c>
      <c r="D1530" s="1" t="s">
        <v>3613</v>
      </c>
      <c r="E1530" s="1" t="s">
        <v>3616</v>
      </c>
      <c r="F1530" s="1" t="s">
        <v>6857</v>
      </c>
      <c r="G1530" s="3">
        <v>35512</v>
      </c>
      <c r="H1530" s="4" t="s">
        <v>8240</v>
      </c>
      <c r="I1530" s="1" t="s">
        <v>6751</v>
      </c>
      <c r="J1530" s="1" t="s">
        <v>6752</v>
      </c>
      <c r="K1530" s="1" t="s">
        <v>3613</v>
      </c>
      <c r="L1530" s="1">
        <v>468</v>
      </c>
      <c r="M1530">
        <v>581</v>
      </c>
      <c r="N1530" s="6" t="s">
        <v>10410</v>
      </c>
    </row>
    <row r="1531" spans="1:14" x14ac:dyDescent="0.25">
      <c r="A1531" s="15" t="s">
        <v>6862</v>
      </c>
      <c r="B1531" s="2">
        <v>34.626055999999998</v>
      </c>
      <c r="C1531" s="2">
        <v>36.375922000000003</v>
      </c>
      <c r="D1531" s="1" t="s">
        <v>3613</v>
      </c>
      <c r="E1531" s="1" t="s">
        <v>3616</v>
      </c>
      <c r="F1531" s="1" t="s">
        <v>6861</v>
      </c>
      <c r="G1531" s="3">
        <v>35512</v>
      </c>
      <c r="H1531" s="4" t="s">
        <v>8240</v>
      </c>
      <c r="I1531" s="1" t="s">
        <v>6751</v>
      </c>
      <c r="J1531" s="1" t="s">
        <v>6752</v>
      </c>
      <c r="K1531" s="1" t="s">
        <v>3613</v>
      </c>
      <c r="L1531" s="1">
        <v>357</v>
      </c>
      <c r="M1531">
        <v>581</v>
      </c>
      <c r="N1531" s="6" t="s">
        <v>10411</v>
      </c>
    </row>
    <row r="1532" spans="1:14" x14ac:dyDescent="0.25">
      <c r="A1532" s="15" t="s">
        <v>6880</v>
      </c>
      <c r="B1532" s="2">
        <v>34.628723999999998</v>
      </c>
      <c r="C1532" s="2">
        <v>36.386367999999997</v>
      </c>
      <c r="D1532" s="1" t="s">
        <v>3613</v>
      </c>
      <c r="E1532" s="1" t="s">
        <v>3616</v>
      </c>
      <c r="F1532" s="1" t="s">
        <v>6879</v>
      </c>
      <c r="G1532" s="3">
        <v>35512</v>
      </c>
      <c r="H1532" s="4" t="s">
        <v>8240</v>
      </c>
      <c r="I1532" s="1" t="s">
        <v>6751</v>
      </c>
      <c r="J1532" s="1" t="s">
        <v>6752</v>
      </c>
      <c r="K1532" s="1" t="s">
        <v>3613</v>
      </c>
      <c r="L1532" s="1">
        <v>357</v>
      </c>
      <c r="M1532">
        <v>581</v>
      </c>
      <c r="N1532" s="6" t="s">
        <v>10412</v>
      </c>
    </row>
    <row r="1533" spans="1:14" x14ac:dyDescent="0.25">
      <c r="A1533" s="15" t="s">
        <v>6882</v>
      </c>
      <c r="B1533" s="2">
        <v>34.629742999999998</v>
      </c>
      <c r="C1533" s="2">
        <v>36.395024999999997</v>
      </c>
      <c r="D1533" s="1" t="s">
        <v>3613</v>
      </c>
      <c r="E1533" s="1" t="s">
        <v>3616</v>
      </c>
      <c r="F1533" s="1" t="s">
        <v>6881</v>
      </c>
      <c r="G1533" s="3">
        <v>35512</v>
      </c>
      <c r="H1533" s="4" t="s">
        <v>8240</v>
      </c>
      <c r="I1533" s="1" t="s">
        <v>6751</v>
      </c>
      <c r="J1533" s="1" t="s">
        <v>6752</v>
      </c>
      <c r="K1533" s="1" t="s">
        <v>3613</v>
      </c>
      <c r="L1533" s="1">
        <v>375</v>
      </c>
      <c r="M1533">
        <v>581</v>
      </c>
      <c r="N1533" s="6" t="s">
        <v>10413</v>
      </c>
    </row>
    <row r="1534" spans="1:14" x14ac:dyDescent="0.25">
      <c r="A1534" s="15" t="s">
        <v>6906</v>
      </c>
      <c r="B1534" s="2">
        <v>34.633617999999998</v>
      </c>
      <c r="C1534" s="2">
        <v>36.373955000000002</v>
      </c>
      <c r="D1534" s="1" t="s">
        <v>3613</v>
      </c>
      <c r="E1534" s="1" t="s">
        <v>3616</v>
      </c>
      <c r="F1534" s="1" t="s">
        <v>6905</v>
      </c>
      <c r="G1534" s="3">
        <v>35512</v>
      </c>
      <c r="H1534" s="4" t="s">
        <v>8240</v>
      </c>
      <c r="I1534" s="1" t="s">
        <v>6751</v>
      </c>
      <c r="J1534" s="1" t="s">
        <v>6752</v>
      </c>
      <c r="K1534" s="1" t="s">
        <v>3613</v>
      </c>
      <c r="L1534" s="1">
        <v>340</v>
      </c>
      <c r="M1534">
        <v>581</v>
      </c>
      <c r="N1534" s="6" t="s">
        <v>10414</v>
      </c>
    </row>
    <row r="1535" spans="1:14" x14ac:dyDescent="0.25">
      <c r="A1535" s="15" t="s">
        <v>6910</v>
      </c>
      <c r="B1535" s="2">
        <v>34.636865999999998</v>
      </c>
      <c r="C1535" s="2">
        <v>36.367575000000002</v>
      </c>
      <c r="D1535" s="1" t="s">
        <v>3613</v>
      </c>
      <c r="E1535" s="1" t="s">
        <v>3616</v>
      </c>
      <c r="F1535" s="1" t="s">
        <v>6909</v>
      </c>
      <c r="G1535" s="3">
        <v>35512</v>
      </c>
      <c r="H1535" s="4" t="s">
        <v>8240</v>
      </c>
      <c r="I1535" s="1" t="s">
        <v>6751</v>
      </c>
      <c r="J1535" s="1" t="s">
        <v>6752</v>
      </c>
      <c r="K1535" s="1" t="s">
        <v>3613</v>
      </c>
      <c r="L1535" s="1">
        <v>346</v>
      </c>
      <c r="M1535">
        <v>581</v>
      </c>
      <c r="N1535" s="6" t="s">
        <v>10415</v>
      </c>
    </row>
    <row r="1536" spans="1:14" x14ac:dyDescent="0.25">
      <c r="A1536" s="15" t="s">
        <v>6729</v>
      </c>
      <c r="B1536" s="2">
        <v>34.600530999999997</v>
      </c>
      <c r="C1536" s="2">
        <v>36.218017000000003</v>
      </c>
      <c r="D1536" s="1" t="s">
        <v>3613</v>
      </c>
      <c r="E1536" s="1" t="s">
        <v>3616</v>
      </c>
      <c r="F1536" s="1" t="s">
        <v>6728</v>
      </c>
      <c r="G1536" s="3">
        <v>35421</v>
      </c>
      <c r="H1536" s="4" t="s">
        <v>8211</v>
      </c>
      <c r="I1536" s="1" t="s">
        <v>6730</v>
      </c>
      <c r="J1536" s="1" t="s">
        <v>7102</v>
      </c>
      <c r="K1536" s="1" t="s">
        <v>3613</v>
      </c>
      <c r="L1536" s="1">
        <v>412</v>
      </c>
      <c r="M1536">
        <v>426</v>
      </c>
      <c r="N1536" s="6" t="s">
        <v>10416</v>
      </c>
    </row>
    <row r="1537" spans="1:14" x14ac:dyDescent="0.25">
      <c r="A1537" s="15" t="s">
        <v>6739</v>
      </c>
      <c r="B1537" s="2">
        <v>34.603358</v>
      </c>
      <c r="C1537" s="2">
        <v>36.228313999999997</v>
      </c>
      <c r="D1537" s="1" t="s">
        <v>3613</v>
      </c>
      <c r="E1537" s="1" t="s">
        <v>3616</v>
      </c>
      <c r="F1537" s="1" t="s">
        <v>6738</v>
      </c>
      <c r="G1537" s="3">
        <v>35421</v>
      </c>
      <c r="H1537" s="4" t="s">
        <v>8211</v>
      </c>
      <c r="I1537" s="1" t="s">
        <v>6730</v>
      </c>
      <c r="J1537" s="1" t="s">
        <v>7102</v>
      </c>
      <c r="K1537" s="1" t="s">
        <v>3613</v>
      </c>
      <c r="L1537" s="1">
        <v>426</v>
      </c>
      <c r="M1537">
        <v>426</v>
      </c>
      <c r="N1537" s="6" t="s">
        <v>10417</v>
      </c>
    </row>
    <row r="1538" spans="1:14" x14ac:dyDescent="0.25">
      <c r="A1538" s="15" t="s">
        <v>6415</v>
      </c>
      <c r="B1538" s="2">
        <v>34.530672000000003</v>
      </c>
      <c r="C1538" s="2">
        <v>36.296239999999997</v>
      </c>
      <c r="D1538" s="1" t="s">
        <v>3613</v>
      </c>
      <c r="E1538" s="1" t="s">
        <v>3616</v>
      </c>
      <c r="F1538" s="1" t="s">
        <v>6414</v>
      </c>
      <c r="G1538" s="3">
        <v>35498</v>
      </c>
      <c r="H1538" s="4" t="s">
        <v>8243</v>
      </c>
      <c r="I1538" s="1" t="s">
        <v>6416</v>
      </c>
      <c r="J1538" s="1" t="s">
        <v>6417</v>
      </c>
      <c r="K1538" s="1" t="s">
        <v>3613</v>
      </c>
      <c r="L1538" s="1">
        <v>1077</v>
      </c>
      <c r="M1538">
        <v>1077</v>
      </c>
      <c r="N1538" s="6" t="s">
        <v>10418</v>
      </c>
    </row>
    <row r="1539" spans="1:14" x14ac:dyDescent="0.25">
      <c r="A1539" s="15" t="s">
        <v>6661</v>
      </c>
      <c r="B1539" s="2">
        <v>34.587038999999997</v>
      </c>
      <c r="C1539" s="2">
        <v>36.304361</v>
      </c>
      <c r="D1539" s="1" t="s">
        <v>3613</v>
      </c>
      <c r="E1539" s="1" t="s">
        <v>3616</v>
      </c>
      <c r="F1539" s="1" t="s">
        <v>6660</v>
      </c>
      <c r="G1539" s="3">
        <v>35498</v>
      </c>
      <c r="H1539" s="4" t="s">
        <v>8243</v>
      </c>
      <c r="I1539" s="1" t="s">
        <v>6416</v>
      </c>
      <c r="J1539" s="1" t="s">
        <v>6417</v>
      </c>
      <c r="K1539" s="1" t="s">
        <v>3613</v>
      </c>
      <c r="L1539" s="1">
        <v>618</v>
      </c>
      <c r="M1539">
        <v>1077</v>
      </c>
      <c r="N1539" s="6" t="s">
        <v>10419</v>
      </c>
    </row>
    <row r="1540" spans="1:14" x14ac:dyDescent="0.25">
      <c r="A1540" s="15" t="s">
        <v>6794</v>
      </c>
      <c r="B1540" s="2">
        <v>34.615402000000003</v>
      </c>
      <c r="C1540" s="2">
        <v>36.296087999999997</v>
      </c>
      <c r="D1540" s="1" t="s">
        <v>3613</v>
      </c>
      <c r="E1540" s="1" t="s">
        <v>3616</v>
      </c>
      <c r="F1540" s="1" t="s">
        <v>6793</v>
      </c>
      <c r="G1540" s="3">
        <v>35498</v>
      </c>
      <c r="H1540" s="4" t="s">
        <v>8243</v>
      </c>
      <c r="I1540" s="1" t="s">
        <v>6416</v>
      </c>
      <c r="J1540" s="1" t="s">
        <v>6417</v>
      </c>
      <c r="K1540" s="1" t="s">
        <v>3613</v>
      </c>
      <c r="L1540" s="1">
        <v>477</v>
      </c>
      <c r="M1540">
        <v>1077</v>
      </c>
      <c r="N1540" s="6" t="s">
        <v>10420</v>
      </c>
    </row>
    <row r="1541" spans="1:14" x14ac:dyDescent="0.25">
      <c r="A1541" s="15" t="s">
        <v>6854</v>
      </c>
      <c r="B1541" s="2">
        <v>34.625391999999998</v>
      </c>
      <c r="C1541" s="2">
        <v>36.300983000000002</v>
      </c>
      <c r="D1541" s="1" t="s">
        <v>3613</v>
      </c>
      <c r="E1541" s="1" t="s">
        <v>3616</v>
      </c>
      <c r="F1541" s="1" t="s">
        <v>6853</v>
      </c>
      <c r="G1541" s="3">
        <v>35420</v>
      </c>
      <c r="H1541" s="4" t="s">
        <v>8249</v>
      </c>
      <c r="I1541" s="1" t="s">
        <v>6855</v>
      </c>
      <c r="J1541" s="1" t="s">
        <v>6856</v>
      </c>
      <c r="K1541" s="1" t="s">
        <v>3613</v>
      </c>
      <c r="L1541" s="1">
        <v>396</v>
      </c>
      <c r="M1541">
        <v>396</v>
      </c>
      <c r="N1541" s="6" t="s">
        <v>10421</v>
      </c>
    </row>
    <row r="1542" spans="1:14" x14ac:dyDescent="0.25">
      <c r="A1542" s="15" t="s">
        <v>6896</v>
      </c>
      <c r="B1542" s="2">
        <v>34.633000000000003</v>
      </c>
      <c r="C1542" s="2">
        <v>35.976297000000002</v>
      </c>
      <c r="D1542" s="1" t="s">
        <v>3613</v>
      </c>
      <c r="E1542" s="1" t="s">
        <v>3616</v>
      </c>
      <c r="F1542" s="1" t="s">
        <v>6895</v>
      </c>
      <c r="G1542" s="3">
        <v>35273</v>
      </c>
      <c r="H1542" s="4" t="s">
        <v>8137</v>
      </c>
      <c r="I1542" s="1" t="s">
        <v>6897</v>
      </c>
      <c r="J1542" s="1" t="s">
        <v>6898</v>
      </c>
      <c r="K1542" s="1" t="s">
        <v>3613</v>
      </c>
      <c r="L1542" s="1">
        <v>4</v>
      </c>
      <c r="M1542">
        <v>4</v>
      </c>
      <c r="N1542" s="6" t="s">
        <v>10422</v>
      </c>
    </row>
    <row r="1543" spans="1:14" x14ac:dyDescent="0.25">
      <c r="A1543" s="15" t="s">
        <v>6883</v>
      </c>
      <c r="B1543" s="2">
        <v>34.629801999999998</v>
      </c>
      <c r="C1543" s="2">
        <v>36.160668999999999</v>
      </c>
      <c r="D1543" s="1" t="s">
        <v>3613</v>
      </c>
      <c r="E1543" s="1" t="s">
        <v>3616</v>
      </c>
      <c r="F1543" s="21" t="s">
        <v>7103</v>
      </c>
      <c r="G1543" s="3">
        <v>35484</v>
      </c>
      <c r="H1543" s="4" t="s">
        <v>8215</v>
      </c>
      <c r="I1543" s="1" t="s">
        <v>7103</v>
      </c>
      <c r="J1543" s="1" t="s">
        <v>6865</v>
      </c>
      <c r="K1543" s="1" t="s">
        <v>3613</v>
      </c>
      <c r="L1543" s="1">
        <v>81</v>
      </c>
      <c r="M1543">
        <v>81</v>
      </c>
      <c r="N1543" s="6" t="s">
        <v>10423</v>
      </c>
    </row>
    <row r="1544" spans="1:14" x14ac:dyDescent="0.25">
      <c r="A1544" s="15" t="s">
        <v>6433</v>
      </c>
      <c r="B1544" s="2">
        <v>34.532688999999998</v>
      </c>
      <c r="C1544" s="2">
        <v>36.035930999999998</v>
      </c>
      <c r="D1544" s="1" t="s">
        <v>3613</v>
      </c>
      <c r="E1544" s="1" t="s">
        <v>3616</v>
      </c>
      <c r="F1544" s="1" t="s">
        <v>6432</v>
      </c>
      <c r="G1544" s="3">
        <v>35141</v>
      </c>
      <c r="H1544" s="4" t="s">
        <v>4109</v>
      </c>
      <c r="I1544" s="1" t="s">
        <v>6432</v>
      </c>
      <c r="J1544" s="1" t="s">
        <v>6434</v>
      </c>
      <c r="K1544" s="1" t="s">
        <v>3613</v>
      </c>
      <c r="L1544" s="1">
        <v>67</v>
      </c>
      <c r="M1544">
        <v>67</v>
      </c>
      <c r="N1544" s="6" t="s">
        <v>10424</v>
      </c>
    </row>
    <row r="1545" spans="1:14" x14ac:dyDescent="0.25">
      <c r="A1545" s="15" t="s">
        <v>6481</v>
      </c>
      <c r="B1545" s="2">
        <v>34.540807999999998</v>
      </c>
      <c r="C1545" s="2">
        <v>36.032381000000001</v>
      </c>
      <c r="D1545" s="1" t="s">
        <v>3613</v>
      </c>
      <c r="E1545" s="1" t="s">
        <v>3616</v>
      </c>
      <c r="F1545" s="1" t="s">
        <v>6480</v>
      </c>
      <c r="G1545" s="3">
        <v>35141</v>
      </c>
      <c r="H1545" s="4" t="s">
        <v>4109</v>
      </c>
      <c r="I1545" s="1" t="s">
        <v>6432</v>
      </c>
      <c r="J1545" s="1" t="s">
        <v>6434</v>
      </c>
      <c r="K1545" s="1" t="s">
        <v>3613</v>
      </c>
      <c r="L1545" s="1">
        <v>57</v>
      </c>
      <c r="M1545">
        <v>67</v>
      </c>
      <c r="N1545" s="6" t="s">
        <v>10425</v>
      </c>
    </row>
    <row r="1546" spans="1:14" x14ac:dyDescent="0.25">
      <c r="A1546" s="15" t="s">
        <v>4934</v>
      </c>
      <c r="B1546" s="2">
        <v>34.198889000000001</v>
      </c>
      <c r="C1546" s="2">
        <v>36.101388999999998</v>
      </c>
      <c r="D1546" s="1" t="s">
        <v>3613</v>
      </c>
      <c r="E1546" s="1" t="s">
        <v>3616</v>
      </c>
      <c r="F1546" s="1" t="s">
        <v>4933</v>
      </c>
      <c r="G1546" s="3">
        <v>53377</v>
      </c>
      <c r="H1546" s="4" t="s">
        <v>8418</v>
      </c>
      <c r="I1546" s="1" t="s">
        <v>4879</v>
      </c>
      <c r="J1546" s="1" t="s">
        <v>7409</v>
      </c>
      <c r="K1546" s="1" t="s">
        <v>967</v>
      </c>
      <c r="L1546" s="1">
        <v>1760</v>
      </c>
      <c r="M1546">
        <v>1989</v>
      </c>
      <c r="N1546" s="6" t="s">
        <v>10426</v>
      </c>
    </row>
    <row r="1547" spans="1:14" x14ac:dyDescent="0.25">
      <c r="A1547" s="15" t="s">
        <v>6405</v>
      </c>
      <c r="B1547" s="2">
        <v>34.528364000000003</v>
      </c>
      <c r="C1547" s="2">
        <v>36.172041999999998</v>
      </c>
      <c r="D1547" s="1" t="s">
        <v>3613</v>
      </c>
      <c r="E1547" s="1" t="s">
        <v>3616</v>
      </c>
      <c r="F1547" s="1" t="s">
        <v>3080</v>
      </c>
      <c r="G1547" s="3">
        <v>35177</v>
      </c>
      <c r="H1547" s="4" t="s">
        <v>3970</v>
      </c>
      <c r="I1547" s="1" t="s">
        <v>6406</v>
      </c>
      <c r="J1547" s="1" t="s">
        <v>6407</v>
      </c>
      <c r="K1547" s="1" t="s">
        <v>3613</v>
      </c>
      <c r="L1547" s="1">
        <v>563</v>
      </c>
      <c r="M1547">
        <v>563</v>
      </c>
      <c r="N1547" s="6" t="s">
        <v>10427</v>
      </c>
    </row>
    <row r="1548" spans="1:14" x14ac:dyDescent="0.25">
      <c r="A1548" s="15" t="s">
        <v>6219</v>
      </c>
      <c r="B1548" s="2">
        <v>34.472991999999998</v>
      </c>
      <c r="C1548" s="2">
        <v>36.020206000000002</v>
      </c>
      <c r="D1548" s="1" t="s">
        <v>3613</v>
      </c>
      <c r="E1548" s="1" t="s">
        <v>3616</v>
      </c>
      <c r="F1548" s="1" t="s">
        <v>6218</v>
      </c>
      <c r="G1548" s="3">
        <v>35347</v>
      </c>
      <c r="H1548" s="4" t="s">
        <v>8164</v>
      </c>
      <c r="I1548" s="1" t="s">
        <v>6216</v>
      </c>
      <c r="J1548" s="1" t="s">
        <v>6217</v>
      </c>
      <c r="K1548" s="1" t="s">
        <v>3613</v>
      </c>
      <c r="L1548" s="1">
        <v>261</v>
      </c>
      <c r="M1548">
        <v>261</v>
      </c>
      <c r="N1548" s="6" t="s">
        <v>10428</v>
      </c>
    </row>
    <row r="1549" spans="1:14" x14ac:dyDescent="0.25">
      <c r="A1549" s="15" t="s">
        <v>6719</v>
      </c>
      <c r="B1549" s="2">
        <v>34.599460999999998</v>
      </c>
      <c r="C1549" s="2">
        <v>36.189979999999998</v>
      </c>
      <c r="D1549" s="1" t="s">
        <v>3613</v>
      </c>
      <c r="E1549" s="1" t="s">
        <v>3616</v>
      </c>
      <c r="F1549" s="21" t="s">
        <v>6718</v>
      </c>
      <c r="G1549" s="3">
        <v>35439</v>
      </c>
      <c r="H1549" s="4" t="s">
        <v>8204</v>
      </c>
      <c r="I1549" s="1" t="s">
        <v>6720</v>
      </c>
      <c r="J1549" s="1" t="s">
        <v>7098</v>
      </c>
      <c r="K1549" s="1" t="s">
        <v>3613</v>
      </c>
      <c r="L1549" s="1">
        <v>351</v>
      </c>
      <c r="M1549">
        <v>353</v>
      </c>
      <c r="N1549" s="6" t="s">
        <v>10429</v>
      </c>
    </row>
    <row r="1550" spans="1:14" x14ac:dyDescent="0.25">
      <c r="A1550" s="15" t="s">
        <v>6723</v>
      </c>
      <c r="B1550" s="2">
        <v>34.6</v>
      </c>
      <c r="C1550" s="2">
        <v>36.191110999999999</v>
      </c>
      <c r="D1550" s="1" t="s">
        <v>3613</v>
      </c>
      <c r="E1550" s="1" t="s">
        <v>3616</v>
      </c>
      <c r="F1550" s="21" t="s">
        <v>8839</v>
      </c>
      <c r="G1550" s="3">
        <v>35439</v>
      </c>
      <c r="H1550" s="4" t="s">
        <v>8204</v>
      </c>
      <c r="I1550" s="1" t="s">
        <v>6720</v>
      </c>
      <c r="J1550" s="1" t="s">
        <v>7098</v>
      </c>
      <c r="K1550" s="1" t="s">
        <v>3613</v>
      </c>
      <c r="L1550" s="1">
        <v>353</v>
      </c>
      <c r="M1550">
        <v>353</v>
      </c>
      <c r="N1550" s="6" t="s">
        <v>10430</v>
      </c>
    </row>
    <row r="1551" spans="1:14" x14ac:dyDescent="0.25">
      <c r="A1551" s="15" t="s">
        <v>6541</v>
      </c>
      <c r="B1551" s="2">
        <v>34.558343000000001</v>
      </c>
      <c r="C1551" s="2">
        <v>36.149334000000003</v>
      </c>
      <c r="D1551" s="1" t="s">
        <v>3613</v>
      </c>
      <c r="E1551" s="1" t="s">
        <v>3616</v>
      </c>
      <c r="F1551" s="1" t="s">
        <v>6540</v>
      </c>
      <c r="G1551" s="3">
        <v>35158</v>
      </c>
      <c r="H1551" s="4" t="s">
        <v>4193</v>
      </c>
      <c r="I1551" s="1" t="s">
        <v>7110</v>
      </c>
      <c r="J1551" s="1" t="s">
        <v>7111</v>
      </c>
      <c r="K1551" s="1" t="s">
        <v>3613</v>
      </c>
      <c r="L1551" s="1">
        <v>212</v>
      </c>
      <c r="M1551">
        <v>212</v>
      </c>
      <c r="N1551" s="6" t="s">
        <v>10431</v>
      </c>
    </row>
    <row r="1552" spans="1:14" x14ac:dyDescent="0.25">
      <c r="A1552" s="15" t="s">
        <v>6555</v>
      </c>
      <c r="B1552" s="2">
        <v>34.560758</v>
      </c>
      <c r="C1552" s="2">
        <v>36.144908000000001</v>
      </c>
      <c r="D1552" s="1" t="s">
        <v>3613</v>
      </c>
      <c r="E1552" s="1" t="s">
        <v>3616</v>
      </c>
      <c r="F1552" s="1" t="s">
        <v>6554</v>
      </c>
      <c r="G1552" s="3">
        <v>35158</v>
      </c>
      <c r="H1552" s="4" t="s">
        <v>4193</v>
      </c>
      <c r="I1552" s="1" t="s">
        <v>7110</v>
      </c>
      <c r="J1552" s="1" t="s">
        <v>7111</v>
      </c>
      <c r="K1552" s="1" t="s">
        <v>3613</v>
      </c>
      <c r="L1552" s="1">
        <v>209</v>
      </c>
      <c r="M1552">
        <v>212</v>
      </c>
      <c r="N1552" s="6" t="s">
        <v>10432</v>
      </c>
    </row>
    <row r="1553" spans="1:14" x14ac:dyDescent="0.25">
      <c r="A1553" s="15" t="s">
        <v>6876</v>
      </c>
      <c r="B1553" s="2">
        <v>34.627617999999998</v>
      </c>
      <c r="C1553" s="2">
        <v>36.119259</v>
      </c>
      <c r="D1553" s="1" t="s">
        <v>3613</v>
      </c>
      <c r="E1553" s="1" t="s">
        <v>3616</v>
      </c>
      <c r="F1553" s="1" t="s">
        <v>6875</v>
      </c>
      <c r="G1553" s="3">
        <v>35241</v>
      </c>
      <c r="H1553" s="4" t="s">
        <v>8220</v>
      </c>
      <c r="I1553" s="1" t="s">
        <v>6875</v>
      </c>
      <c r="J1553" s="1" t="s">
        <v>6875</v>
      </c>
      <c r="K1553" s="1" t="s">
        <v>3613</v>
      </c>
      <c r="L1553" s="1">
        <v>46</v>
      </c>
      <c r="M1553">
        <v>46</v>
      </c>
      <c r="N1553" s="6" t="s">
        <v>10433</v>
      </c>
    </row>
    <row r="1554" spans="1:14" x14ac:dyDescent="0.25">
      <c r="A1554" s="15" t="s">
        <v>6717</v>
      </c>
      <c r="B1554" s="2">
        <v>34.597949</v>
      </c>
      <c r="C1554" s="2">
        <v>36.257198000000002</v>
      </c>
      <c r="D1554" s="1" t="s">
        <v>3613</v>
      </c>
      <c r="E1554" s="1" t="s">
        <v>3616</v>
      </c>
      <c r="F1554" s="1" t="s">
        <v>6716</v>
      </c>
      <c r="G1554" s="3">
        <v>35408</v>
      </c>
      <c r="H1554" s="4" t="s">
        <v>8248</v>
      </c>
      <c r="I1554" s="1" t="s">
        <v>7112</v>
      </c>
      <c r="J1554" s="1" t="s">
        <v>7113</v>
      </c>
      <c r="K1554" s="1" t="s">
        <v>3613</v>
      </c>
      <c r="L1554" s="1">
        <v>485</v>
      </c>
      <c r="M1554">
        <v>485</v>
      </c>
      <c r="N1554" s="6" t="s">
        <v>10434</v>
      </c>
    </row>
    <row r="1555" spans="1:14" x14ac:dyDescent="0.25">
      <c r="A1555" s="15" t="s">
        <v>6285</v>
      </c>
      <c r="B1555" s="2">
        <v>34.490431999999998</v>
      </c>
      <c r="C1555" s="2">
        <v>35.99</v>
      </c>
      <c r="D1555" s="1" t="s">
        <v>3613</v>
      </c>
      <c r="E1555" s="1" t="s">
        <v>3616</v>
      </c>
      <c r="F1555" s="1" t="s">
        <v>6284</v>
      </c>
      <c r="G1555" s="3">
        <v>35275</v>
      </c>
      <c r="H1555" s="4" t="s">
        <v>8127</v>
      </c>
      <c r="I1555" s="1" t="s">
        <v>6286</v>
      </c>
      <c r="J1555" s="1" t="s">
        <v>6286</v>
      </c>
      <c r="K1555" s="1" t="s">
        <v>3613</v>
      </c>
      <c r="L1555" s="1">
        <v>136</v>
      </c>
      <c r="M1555">
        <v>136</v>
      </c>
      <c r="N1555" s="6" t="s">
        <v>10435</v>
      </c>
    </row>
    <row r="1556" spans="1:14" x14ac:dyDescent="0.25">
      <c r="A1556" s="15" t="s">
        <v>6312</v>
      </c>
      <c r="B1556" s="2">
        <v>34.499053000000004</v>
      </c>
      <c r="C1556" s="2">
        <v>35.992891999999998</v>
      </c>
      <c r="D1556" s="1" t="s">
        <v>3613</v>
      </c>
      <c r="E1556" s="1" t="s">
        <v>3616</v>
      </c>
      <c r="F1556" s="1" t="s">
        <v>6286</v>
      </c>
      <c r="G1556" s="3">
        <v>35275</v>
      </c>
      <c r="H1556" s="4" t="s">
        <v>8127</v>
      </c>
      <c r="I1556" s="1" t="s">
        <v>6286</v>
      </c>
      <c r="J1556" s="1" t="s">
        <v>6286</v>
      </c>
      <c r="K1556" s="1" t="s">
        <v>3613</v>
      </c>
      <c r="L1556" s="1">
        <v>103</v>
      </c>
      <c r="M1556">
        <v>136</v>
      </c>
      <c r="N1556" s="6" t="s">
        <v>10436</v>
      </c>
    </row>
    <row r="1557" spans="1:14" x14ac:dyDescent="0.25">
      <c r="A1557" s="15" t="s">
        <v>6468</v>
      </c>
      <c r="B1557" s="2">
        <v>34.537199999999999</v>
      </c>
      <c r="C1557" s="2">
        <v>36.177894000000002</v>
      </c>
      <c r="D1557" s="1" t="s">
        <v>3613</v>
      </c>
      <c r="E1557" s="1" t="s">
        <v>3616</v>
      </c>
      <c r="F1557" s="1" t="s">
        <v>6467</v>
      </c>
      <c r="G1557" s="3">
        <v>35175</v>
      </c>
      <c r="H1557" s="4" t="s">
        <v>4233</v>
      </c>
      <c r="I1557" s="1" t="s">
        <v>6467</v>
      </c>
      <c r="J1557" s="1" t="s">
        <v>6467</v>
      </c>
      <c r="K1557" s="1" t="s">
        <v>3613</v>
      </c>
      <c r="L1557" s="1">
        <v>507</v>
      </c>
      <c r="M1557">
        <v>555</v>
      </c>
      <c r="N1557" s="6" t="s">
        <v>10437</v>
      </c>
    </row>
    <row r="1558" spans="1:14" x14ac:dyDescent="0.25">
      <c r="A1558" s="15" t="s">
        <v>6477</v>
      </c>
      <c r="B1558" s="2">
        <v>34.539369000000001</v>
      </c>
      <c r="C1558" s="2">
        <v>36.174441999999999</v>
      </c>
      <c r="D1558" s="1" t="s">
        <v>3613</v>
      </c>
      <c r="E1558" s="1" t="s">
        <v>3616</v>
      </c>
      <c r="F1558" s="1" t="s">
        <v>6476</v>
      </c>
      <c r="G1558" s="3">
        <v>35175</v>
      </c>
      <c r="H1558" s="4" t="s">
        <v>4233</v>
      </c>
      <c r="I1558" s="1" t="s">
        <v>6467</v>
      </c>
      <c r="J1558" s="1" t="s">
        <v>6467</v>
      </c>
      <c r="K1558" s="1" t="s">
        <v>3613</v>
      </c>
      <c r="L1558" s="1">
        <v>555</v>
      </c>
      <c r="M1558">
        <v>555</v>
      </c>
      <c r="N1558" s="6" t="s">
        <v>10438</v>
      </c>
    </row>
    <row r="1559" spans="1:14" x14ac:dyDescent="0.25">
      <c r="A1559" s="15" t="s">
        <v>6221</v>
      </c>
      <c r="B1559" s="2">
        <v>34.473599999999998</v>
      </c>
      <c r="C1559" s="2">
        <v>36.159363999999997</v>
      </c>
      <c r="D1559" s="1" t="s">
        <v>3613</v>
      </c>
      <c r="E1559" s="1" t="s">
        <v>3616</v>
      </c>
      <c r="F1559" s="1" t="s">
        <v>6220</v>
      </c>
      <c r="G1559" s="3">
        <v>35337</v>
      </c>
      <c r="H1559" s="4" t="s">
        <v>8191</v>
      </c>
      <c r="I1559" s="1" t="s">
        <v>6220</v>
      </c>
      <c r="J1559" s="1" t="s">
        <v>6220</v>
      </c>
      <c r="K1559" s="1" t="s">
        <v>3613</v>
      </c>
      <c r="L1559" s="1">
        <v>1050</v>
      </c>
      <c r="M1559">
        <v>1050</v>
      </c>
      <c r="N1559" s="6" t="s">
        <v>10439</v>
      </c>
    </row>
    <row r="1560" spans="1:14" x14ac:dyDescent="0.25">
      <c r="A1560" s="15" t="s">
        <v>6227</v>
      </c>
      <c r="B1560" s="2">
        <v>34.476224999999999</v>
      </c>
      <c r="C1560" s="2">
        <v>35.999752999999998</v>
      </c>
      <c r="D1560" s="1" t="s">
        <v>3613</v>
      </c>
      <c r="E1560" s="1" t="s">
        <v>3616</v>
      </c>
      <c r="F1560" s="1" t="s">
        <v>6226</v>
      </c>
      <c r="G1560" s="3">
        <v>35367</v>
      </c>
      <c r="H1560" s="4" t="s">
        <v>8161</v>
      </c>
      <c r="I1560" s="1" t="s">
        <v>6228</v>
      </c>
      <c r="J1560" s="1" t="s">
        <v>6229</v>
      </c>
      <c r="K1560" s="1" t="s">
        <v>3613</v>
      </c>
      <c r="L1560" s="1">
        <v>231</v>
      </c>
      <c r="M1560">
        <v>231</v>
      </c>
      <c r="N1560" s="6" t="s">
        <v>10440</v>
      </c>
    </row>
    <row r="1561" spans="1:14" x14ac:dyDescent="0.25">
      <c r="A1561" s="15" t="s">
        <v>6412</v>
      </c>
      <c r="B1561" s="2">
        <v>34.529564000000001</v>
      </c>
      <c r="C1561" s="2">
        <v>36.161780999999998</v>
      </c>
      <c r="D1561" s="1" t="s">
        <v>3613</v>
      </c>
      <c r="E1561" s="1" t="s">
        <v>3616</v>
      </c>
      <c r="F1561" s="1" t="s">
        <v>6411</v>
      </c>
      <c r="G1561" s="3">
        <v>35174</v>
      </c>
      <c r="H1561" s="4" t="s">
        <v>4227</v>
      </c>
      <c r="I1561" s="1" t="s">
        <v>6411</v>
      </c>
      <c r="J1561" s="1" t="s">
        <v>6413</v>
      </c>
      <c r="K1561" s="1" t="s">
        <v>3613</v>
      </c>
      <c r="L1561" s="1">
        <v>525</v>
      </c>
      <c r="M1561">
        <v>525</v>
      </c>
      <c r="N1561" s="6" t="s">
        <v>10441</v>
      </c>
    </row>
    <row r="1562" spans="1:14" x14ac:dyDescent="0.25">
      <c r="A1562" s="15" t="s">
        <v>6223</v>
      </c>
      <c r="B1562" s="2">
        <v>34.475572</v>
      </c>
      <c r="C1562" s="2">
        <v>36.148224999999996</v>
      </c>
      <c r="D1562" s="1" t="s">
        <v>3613</v>
      </c>
      <c r="E1562" s="1" t="s">
        <v>3616</v>
      </c>
      <c r="F1562" s="1" t="s">
        <v>6222</v>
      </c>
      <c r="G1562" s="3">
        <v>35321</v>
      </c>
      <c r="H1562" s="4" t="s">
        <v>8185</v>
      </c>
      <c r="I1562" s="1" t="s">
        <v>6222</v>
      </c>
      <c r="J1562" s="1" t="s">
        <v>6222</v>
      </c>
      <c r="K1562" s="1" t="s">
        <v>3613</v>
      </c>
      <c r="L1562" s="1">
        <v>941</v>
      </c>
      <c r="M1562">
        <v>941</v>
      </c>
      <c r="N1562" s="6" t="s">
        <v>10442</v>
      </c>
    </row>
    <row r="1563" spans="1:14" x14ac:dyDescent="0.25">
      <c r="A1563" s="15" t="s">
        <v>6594</v>
      </c>
      <c r="B1563" s="2">
        <v>34.573278000000002</v>
      </c>
      <c r="C1563" s="2">
        <v>36.186903000000001</v>
      </c>
      <c r="D1563" s="1" t="s">
        <v>3613</v>
      </c>
      <c r="E1563" s="1" t="s">
        <v>3616</v>
      </c>
      <c r="F1563" s="1" t="s">
        <v>2840</v>
      </c>
      <c r="G1563" s="3">
        <v>35433</v>
      </c>
      <c r="H1563" s="4" t="s">
        <v>8214</v>
      </c>
      <c r="I1563" s="1" t="s">
        <v>6595</v>
      </c>
      <c r="J1563" s="1" t="s">
        <v>4907</v>
      </c>
      <c r="K1563" s="1" t="s">
        <v>3613</v>
      </c>
      <c r="L1563" s="1">
        <v>388</v>
      </c>
      <c r="M1563">
        <v>388</v>
      </c>
      <c r="N1563" s="6" t="s">
        <v>10443</v>
      </c>
    </row>
    <row r="1564" spans="1:14" x14ac:dyDescent="0.25">
      <c r="A1564" s="15" t="s">
        <v>6233</v>
      </c>
      <c r="B1564" s="2">
        <v>34.477421999999997</v>
      </c>
      <c r="C1564" s="2">
        <v>36.032660999999997</v>
      </c>
      <c r="D1564" s="1" t="s">
        <v>3613</v>
      </c>
      <c r="E1564" s="1" t="s">
        <v>3616</v>
      </c>
      <c r="F1564" s="1" t="s">
        <v>6232</v>
      </c>
      <c r="G1564" s="3">
        <v>35314</v>
      </c>
      <c r="H1564" s="4" t="s">
        <v>8162</v>
      </c>
      <c r="I1564" s="1" t="s">
        <v>6234</v>
      </c>
      <c r="J1564" s="1" t="s">
        <v>6235</v>
      </c>
      <c r="K1564" s="1" t="s">
        <v>3613</v>
      </c>
      <c r="L1564" s="1">
        <v>297</v>
      </c>
      <c r="M1564">
        <v>297</v>
      </c>
      <c r="N1564" s="6" t="s">
        <v>10444</v>
      </c>
    </row>
    <row r="1565" spans="1:14" x14ac:dyDescent="0.25">
      <c r="A1565" s="15" t="s">
        <v>6268</v>
      </c>
      <c r="B1565" s="2">
        <v>34.485115999999998</v>
      </c>
      <c r="C1565" s="2">
        <v>36.033683000000003</v>
      </c>
      <c r="D1565" s="1" t="s">
        <v>3613</v>
      </c>
      <c r="E1565" s="1" t="s">
        <v>3616</v>
      </c>
      <c r="F1565" s="1" t="s">
        <v>6267</v>
      </c>
      <c r="G1565" s="3">
        <v>35314</v>
      </c>
      <c r="H1565" s="4" t="s">
        <v>8162</v>
      </c>
      <c r="I1565" s="1" t="s">
        <v>6234</v>
      </c>
      <c r="J1565" s="1" t="s">
        <v>6235</v>
      </c>
      <c r="K1565" s="1" t="s">
        <v>3613</v>
      </c>
      <c r="L1565" s="1">
        <v>233</v>
      </c>
      <c r="M1565">
        <v>297</v>
      </c>
      <c r="N1565" s="6" t="s">
        <v>10445</v>
      </c>
    </row>
    <row r="1566" spans="1:14" x14ac:dyDescent="0.25">
      <c r="A1566" s="15" t="s">
        <v>6347</v>
      </c>
      <c r="B1566" s="2">
        <v>34.514892000000003</v>
      </c>
      <c r="C1566" s="2">
        <v>36.196058000000001</v>
      </c>
      <c r="D1566" s="1" t="s">
        <v>3613</v>
      </c>
      <c r="E1566" s="1" t="s">
        <v>3616</v>
      </c>
      <c r="F1566" s="1" t="s">
        <v>6346</v>
      </c>
      <c r="G1566" s="3">
        <v>35189</v>
      </c>
      <c r="H1566" s="4" t="s">
        <v>8172</v>
      </c>
      <c r="I1566" s="1" t="s">
        <v>6346</v>
      </c>
      <c r="J1566" s="1" t="s">
        <v>6348</v>
      </c>
      <c r="K1566" s="1" t="s">
        <v>3613</v>
      </c>
      <c r="L1566" s="1">
        <v>684</v>
      </c>
      <c r="M1566">
        <v>684</v>
      </c>
      <c r="N1566" s="6" t="s">
        <v>10446</v>
      </c>
    </row>
    <row r="1567" spans="1:14" x14ac:dyDescent="0.25">
      <c r="A1567" s="15" t="s">
        <v>6357</v>
      </c>
      <c r="B1567" s="2">
        <v>34.518284000000001</v>
      </c>
      <c r="C1567" s="2">
        <v>36.170399000000003</v>
      </c>
      <c r="D1567" s="1" t="s">
        <v>3613</v>
      </c>
      <c r="E1567" s="1" t="s">
        <v>3616</v>
      </c>
      <c r="F1567" s="1" t="s">
        <v>5736</v>
      </c>
      <c r="G1567" s="3">
        <v>35189</v>
      </c>
      <c r="H1567" s="4" t="s">
        <v>8172</v>
      </c>
      <c r="I1567" s="1" t="s">
        <v>6346</v>
      </c>
      <c r="J1567" s="1" t="s">
        <v>6348</v>
      </c>
      <c r="K1567" s="1" t="s">
        <v>3613</v>
      </c>
      <c r="L1567" s="1">
        <v>582</v>
      </c>
      <c r="M1567">
        <v>684</v>
      </c>
      <c r="N1567" s="6" t="s">
        <v>10447</v>
      </c>
    </row>
    <row r="1568" spans="1:14" x14ac:dyDescent="0.25">
      <c r="A1568" s="15" t="s">
        <v>6667</v>
      </c>
      <c r="B1568" s="2">
        <v>34.587564</v>
      </c>
      <c r="C1568" s="2">
        <v>36.236435999999998</v>
      </c>
      <c r="D1568" s="1" t="s">
        <v>3613</v>
      </c>
      <c r="E1568" s="1" t="s">
        <v>3616</v>
      </c>
      <c r="F1568" s="1" t="s">
        <v>1601</v>
      </c>
      <c r="G1568" s="3">
        <v>35416</v>
      </c>
      <c r="H1568" s="4" t="s">
        <v>8223</v>
      </c>
      <c r="I1568" s="1" t="s">
        <v>6666</v>
      </c>
      <c r="J1568" s="1" t="s">
        <v>6980</v>
      </c>
      <c r="K1568" s="1" t="s">
        <v>3613</v>
      </c>
      <c r="L1568" s="1">
        <v>556</v>
      </c>
      <c r="M1568">
        <v>556</v>
      </c>
      <c r="N1568" s="6" t="s">
        <v>10448</v>
      </c>
    </row>
    <row r="1569" spans="1:14" x14ac:dyDescent="0.25">
      <c r="A1569" s="15" t="s">
        <v>6697</v>
      </c>
      <c r="B1569" s="2">
        <v>34.594262000000001</v>
      </c>
      <c r="C1569" s="2">
        <v>36.241137999999999</v>
      </c>
      <c r="D1569" s="1" t="s">
        <v>3613</v>
      </c>
      <c r="E1569" s="1" t="s">
        <v>3616</v>
      </c>
      <c r="F1569" s="1" t="s">
        <v>6696</v>
      </c>
      <c r="G1569" s="3">
        <v>35416</v>
      </c>
      <c r="H1569" s="4" t="s">
        <v>8223</v>
      </c>
      <c r="I1569" s="1" t="s">
        <v>6666</v>
      </c>
      <c r="J1569" s="1" t="s">
        <v>6980</v>
      </c>
      <c r="K1569" s="1" t="s">
        <v>3613</v>
      </c>
      <c r="L1569" s="1">
        <v>472</v>
      </c>
      <c r="M1569">
        <v>556</v>
      </c>
      <c r="N1569" s="6" t="s">
        <v>10449</v>
      </c>
    </row>
    <row r="1570" spans="1:14" x14ac:dyDescent="0.25">
      <c r="A1570" s="15" t="s">
        <v>6423</v>
      </c>
      <c r="B1570" s="2">
        <v>34.531785999999997</v>
      </c>
      <c r="C1570" s="2">
        <v>36.186211999999998</v>
      </c>
      <c r="D1570" s="1" t="s">
        <v>3613</v>
      </c>
      <c r="E1570" s="1" t="s">
        <v>3616</v>
      </c>
      <c r="F1570" s="1" t="s">
        <v>76</v>
      </c>
      <c r="G1570" s="3">
        <v>35183</v>
      </c>
      <c r="H1570" s="4" t="s">
        <v>8182</v>
      </c>
      <c r="I1570" s="1" t="s">
        <v>6424</v>
      </c>
      <c r="J1570" s="1" t="s">
        <v>6425</v>
      </c>
      <c r="K1570" s="1" t="s">
        <v>3613</v>
      </c>
      <c r="L1570" s="1">
        <v>582</v>
      </c>
      <c r="M1570">
        <v>582</v>
      </c>
      <c r="N1570" s="6" t="s">
        <v>10450</v>
      </c>
    </row>
    <row r="1571" spans="1:14" x14ac:dyDescent="0.25">
      <c r="A1571" s="15" t="s">
        <v>6343</v>
      </c>
      <c r="B1571" s="2">
        <v>34.512881</v>
      </c>
      <c r="C1571" s="2">
        <v>36.054167</v>
      </c>
      <c r="D1571" s="1" t="s">
        <v>3613</v>
      </c>
      <c r="E1571" s="1" t="s">
        <v>3616</v>
      </c>
      <c r="F1571" s="1" t="s">
        <v>6342</v>
      </c>
      <c r="G1571" s="3">
        <v>35147</v>
      </c>
      <c r="H1571" s="4" t="s">
        <v>3949</v>
      </c>
      <c r="I1571" s="1" t="s">
        <v>6344</v>
      </c>
      <c r="J1571" s="1" t="s">
        <v>6345</v>
      </c>
      <c r="K1571" s="1" t="s">
        <v>3613</v>
      </c>
      <c r="L1571" s="1">
        <v>279</v>
      </c>
      <c r="M1571">
        <v>360</v>
      </c>
      <c r="N1571" s="6" t="s">
        <v>10451</v>
      </c>
    </row>
    <row r="1572" spans="1:14" x14ac:dyDescent="0.25">
      <c r="A1572" s="15" t="s">
        <v>6356</v>
      </c>
      <c r="B1572" s="2">
        <v>34.518031000000001</v>
      </c>
      <c r="C1572" s="2">
        <v>36.052855999999998</v>
      </c>
      <c r="D1572" s="1" t="s">
        <v>3613</v>
      </c>
      <c r="E1572" s="1" t="s">
        <v>3616</v>
      </c>
      <c r="F1572" s="1" t="s">
        <v>6355</v>
      </c>
      <c r="G1572" s="3">
        <v>35147</v>
      </c>
      <c r="H1572" s="4" t="s">
        <v>3949</v>
      </c>
      <c r="I1572" s="1" t="s">
        <v>6344</v>
      </c>
      <c r="J1572" s="1" t="s">
        <v>6345</v>
      </c>
      <c r="K1572" s="1" t="s">
        <v>3613</v>
      </c>
      <c r="L1572" s="1">
        <v>360</v>
      </c>
      <c r="M1572">
        <v>360</v>
      </c>
      <c r="N1572" s="6" t="s">
        <v>10452</v>
      </c>
    </row>
    <row r="1573" spans="1:14" x14ac:dyDescent="0.25">
      <c r="A1573" s="15" t="s">
        <v>6615</v>
      </c>
      <c r="B1573" s="2">
        <v>34.577733000000002</v>
      </c>
      <c r="C1573" s="2">
        <v>36.202772000000003</v>
      </c>
      <c r="D1573" s="1" t="s">
        <v>3613</v>
      </c>
      <c r="E1573" s="1" t="s">
        <v>3616</v>
      </c>
      <c r="F1573" s="1" t="s">
        <v>6614</v>
      </c>
      <c r="G1573" s="3">
        <v>35425</v>
      </c>
      <c r="H1573" s="4" t="s">
        <v>8209</v>
      </c>
      <c r="I1573" s="1" t="s">
        <v>6616</v>
      </c>
      <c r="J1573" s="1" t="s">
        <v>7392</v>
      </c>
      <c r="K1573" s="1" t="s">
        <v>3613</v>
      </c>
      <c r="L1573" s="1">
        <v>474</v>
      </c>
      <c r="M1573">
        <v>474</v>
      </c>
      <c r="N1573" s="6" t="s">
        <v>10453</v>
      </c>
    </row>
    <row r="1574" spans="1:14" x14ac:dyDescent="0.25">
      <c r="A1574" s="15" t="s">
        <v>6201</v>
      </c>
      <c r="B1574" s="2">
        <v>34.467061999999999</v>
      </c>
      <c r="C1574" s="2">
        <v>36.034990999999998</v>
      </c>
      <c r="D1574" s="1" t="s">
        <v>3613</v>
      </c>
      <c r="E1574" s="1" t="s">
        <v>3616</v>
      </c>
      <c r="F1574" s="1" t="s">
        <v>6200</v>
      </c>
      <c r="G1574" s="3">
        <v>35316</v>
      </c>
      <c r="H1574" s="4" t="s">
        <v>8242</v>
      </c>
      <c r="I1574" s="1" t="s">
        <v>6202</v>
      </c>
      <c r="J1574" s="1" t="s">
        <v>6202</v>
      </c>
      <c r="K1574" s="1" t="s">
        <v>3613</v>
      </c>
      <c r="L1574" s="1">
        <v>496</v>
      </c>
      <c r="M1574">
        <v>496</v>
      </c>
      <c r="N1574" s="6" t="s">
        <v>10454</v>
      </c>
    </row>
    <row r="1575" spans="1:14" x14ac:dyDescent="0.25">
      <c r="A1575" s="15" t="s">
        <v>6215</v>
      </c>
      <c r="B1575" s="2">
        <v>34.472563999999998</v>
      </c>
      <c r="C1575" s="2">
        <v>36.043396999999999</v>
      </c>
      <c r="D1575" s="1" t="s">
        <v>3613</v>
      </c>
      <c r="E1575" s="1" t="s">
        <v>3616</v>
      </c>
      <c r="F1575" s="1" t="s">
        <v>6202</v>
      </c>
      <c r="G1575" s="3">
        <v>35316</v>
      </c>
      <c r="H1575" s="4" t="s">
        <v>8242</v>
      </c>
      <c r="I1575" s="1" t="s">
        <v>6202</v>
      </c>
      <c r="J1575" s="1" t="s">
        <v>6202</v>
      </c>
      <c r="K1575" s="1" t="s">
        <v>3613</v>
      </c>
      <c r="L1575" s="1">
        <v>483</v>
      </c>
      <c r="M1575">
        <v>496</v>
      </c>
      <c r="N1575" s="6" t="s">
        <v>10455</v>
      </c>
    </row>
    <row r="1576" spans="1:14" x14ac:dyDescent="0.25">
      <c r="A1576" s="15" t="s">
        <v>6262</v>
      </c>
      <c r="B1576" s="2">
        <v>34.482083000000003</v>
      </c>
      <c r="C1576" s="2">
        <v>36.113689000000001</v>
      </c>
      <c r="D1576" s="1" t="s">
        <v>3613</v>
      </c>
      <c r="E1576" s="1" t="s">
        <v>3616</v>
      </c>
      <c r="F1576" s="1" t="s">
        <v>6261</v>
      </c>
      <c r="G1576" s="3">
        <v>35320</v>
      </c>
      <c r="H1576" s="4" t="s">
        <v>8222</v>
      </c>
      <c r="I1576" s="1" t="s">
        <v>6261</v>
      </c>
      <c r="J1576" s="1" t="s">
        <v>6261</v>
      </c>
      <c r="K1576" s="1" t="s">
        <v>3613</v>
      </c>
      <c r="L1576" s="1">
        <v>618</v>
      </c>
      <c r="M1576">
        <v>618</v>
      </c>
      <c r="N1576" s="6" t="s">
        <v>10456</v>
      </c>
    </row>
    <row r="1577" spans="1:14" x14ac:dyDescent="0.25">
      <c r="A1577" s="15" t="s">
        <v>6409</v>
      </c>
      <c r="B1577" s="2">
        <v>34.528888999999999</v>
      </c>
      <c r="C1577" s="2">
        <v>36.189722000000003</v>
      </c>
      <c r="D1577" s="1" t="s">
        <v>3613</v>
      </c>
      <c r="E1577" s="1" t="s">
        <v>3616</v>
      </c>
      <c r="F1577" s="1" t="s">
        <v>6408</v>
      </c>
      <c r="G1577" s="3">
        <v>35181</v>
      </c>
      <c r="H1577" s="4" t="s">
        <v>8181</v>
      </c>
      <c r="I1577" s="1" t="s">
        <v>6408</v>
      </c>
      <c r="J1577" s="1" t="s">
        <v>6410</v>
      </c>
      <c r="K1577" s="1" t="s">
        <v>3613</v>
      </c>
      <c r="L1577" s="1">
        <v>608</v>
      </c>
      <c r="M1577">
        <v>608</v>
      </c>
      <c r="N1577" s="6" t="s">
        <v>10457</v>
      </c>
    </row>
    <row r="1578" spans="1:14" x14ac:dyDescent="0.25">
      <c r="A1578" s="15" t="s">
        <v>6641</v>
      </c>
      <c r="B1578" s="2">
        <v>34.583579999999998</v>
      </c>
      <c r="C1578" s="2">
        <v>36.144967000000001</v>
      </c>
      <c r="D1578" s="1" t="s">
        <v>3613</v>
      </c>
      <c r="E1578" s="1" t="s">
        <v>3616</v>
      </c>
      <c r="F1578" s="1" t="s">
        <v>6640</v>
      </c>
      <c r="G1578" s="3">
        <v>35457</v>
      </c>
      <c r="H1578" s="4" t="s">
        <v>8184</v>
      </c>
      <c r="I1578" s="1" t="s">
        <v>6640</v>
      </c>
      <c r="J1578" s="1" t="s">
        <v>6640</v>
      </c>
      <c r="K1578" s="1" t="s">
        <v>3613</v>
      </c>
      <c r="L1578" s="1">
        <v>241</v>
      </c>
      <c r="M1578">
        <v>241</v>
      </c>
      <c r="N1578" s="6" t="s">
        <v>10458</v>
      </c>
    </row>
    <row r="1579" spans="1:14" x14ac:dyDescent="0.25">
      <c r="A1579" s="15" t="s">
        <v>6518</v>
      </c>
      <c r="B1579" s="2">
        <v>34.549793999999999</v>
      </c>
      <c r="C1579" s="2">
        <v>36.083033</v>
      </c>
      <c r="D1579" s="1" t="s">
        <v>3613</v>
      </c>
      <c r="E1579" s="1" t="s">
        <v>3616</v>
      </c>
      <c r="F1579" s="1" t="s">
        <v>6517</v>
      </c>
      <c r="G1579" s="3">
        <v>35113</v>
      </c>
      <c r="H1579" s="4" t="s">
        <v>4184</v>
      </c>
      <c r="I1579" s="1" t="s">
        <v>6519</v>
      </c>
      <c r="J1579" s="1" t="s">
        <v>6520</v>
      </c>
      <c r="K1579" s="1" t="s">
        <v>3613</v>
      </c>
      <c r="L1579" s="1">
        <v>188</v>
      </c>
      <c r="M1579">
        <v>188</v>
      </c>
      <c r="N1579" s="6" t="s">
        <v>10459</v>
      </c>
    </row>
    <row r="1580" spans="1:14" x14ac:dyDescent="0.25">
      <c r="A1580" s="15" t="s">
        <v>6438</v>
      </c>
      <c r="B1580" s="2">
        <v>34.533099999999997</v>
      </c>
      <c r="C1580" s="2">
        <v>36.077599999999997</v>
      </c>
      <c r="D1580" s="1" t="s">
        <v>3613</v>
      </c>
      <c r="E1580" s="1" t="s">
        <v>3616</v>
      </c>
      <c r="F1580" s="1" t="s">
        <v>6437</v>
      </c>
      <c r="G1580" s="3">
        <v>35123</v>
      </c>
      <c r="H1580" s="4" t="s">
        <v>4197</v>
      </c>
      <c r="I1580" s="1" t="s">
        <v>6439</v>
      </c>
      <c r="J1580" s="1" t="s">
        <v>6437</v>
      </c>
      <c r="K1580" s="1" t="s">
        <v>3613</v>
      </c>
      <c r="L1580" s="1">
        <v>248</v>
      </c>
      <c r="M1580">
        <v>248</v>
      </c>
      <c r="N1580" s="6" t="s">
        <v>10460</v>
      </c>
    </row>
    <row r="1581" spans="1:14" x14ac:dyDescent="0.25">
      <c r="A1581" s="15" t="s">
        <v>6444</v>
      </c>
      <c r="B1581" s="2">
        <v>34.533163999999999</v>
      </c>
      <c r="C1581" s="2">
        <v>36.076500000000003</v>
      </c>
      <c r="D1581" s="1" t="s">
        <v>3613</v>
      </c>
      <c r="E1581" s="1" t="s">
        <v>3616</v>
      </c>
      <c r="F1581" s="1" t="s">
        <v>6443</v>
      </c>
      <c r="G1581" s="3">
        <v>35123</v>
      </c>
      <c r="H1581" s="4" t="s">
        <v>4197</v>
      </c>
      <c r="I1581" s="1" t="s">
        <v>6439</v>
      </c>
      <c r="J1581" s="1" t="s">
        <v>6437</v>
      </c>
      <c r="K1581" s="1" t="s">
        <v>3613</v>
      </c>
      <c r="L1581" s="1">
        <v>226</v>
      </c>
      <c r="M1581">
        <v>248</v>
      </c>
      <c r="N1581" s="6" t="s">
        <v>10461</v>
      </c>
    </row>
    <row r="1582" spans="1:14" x14ac:dyDescent="0.25">
      <c r="A1582" s="15" t="s">
        <v>6479</v>
      </c>
      <c r="B1582" s="2">
        <v>34.539675000000003</v>
      </c>
      <c r="C1582" s="2">
        <v>36.075121000000003</v>
      </c>
      <c r="D1582" s="1" t="s">
        <v>3613</v>
      </c>
      <c r="E1582" s="1" t="s">
        <v>3616</v>
      </c>
      <c r="F1582" s="1" t="s">
        <v>6478</v>
      </c>
      <c r="G1582" s="3">
        <v>35123</v>
      </c>
      <c r="H1582" s="4" t="s">
        <v>4197</v>
      </c>
      <c r="I1582" s="1" t="s">
        <v>6439</v>
      </c>
      <c r="J1582" s="1" t="s">
        <v>6437</v>
      </c>
      <c r="K1582" s="1" t="s">
        <v>3613</v>
      </c>
      <c r="L1582" s="1">
        <v>123</v>
      </c>
      <c r="M1582">
        <v>248</v>
      </c>
      <c r="N1582" s="6" t="s">
        <v>10462</v>
      </c>
    </row>
    <row r="1583" spans="1:14" x14ac:dyDescent="0.25">
      <c r="A1583" s="15" t="s">
        <v>6754</v>
      </c>
      <c r="B1583" s="2">
        <v>34.606949999999998</v>
      </c>
      <c r="C1583" s="2">
        <v>35.985981000000002</v>
      </c>
      <c r="D1583" s="1" t="s">
        <v>3613</v>
      </c>
      <c r="E1583" s="1" t="s">
        <v>3616</v>
      </c>
      <c r="F1583" s="1" t="s">
        <v>6753</v>
      </c>
      <c r="G1583" s="3">
        <v>35267</v>
      </c>
      <c r="H1583" s="4" t="s">
        <v>8136</v>
      </c>
      <c r="I1583" s="1" t="s">
        <v>6755</v>
      </c>
      <c r="J1583" s="1" t="s">
        <v>7062</v>
      </c>
      <c r="K1583" s="1" t="s">
        <v>3613</v>
      </c>
      <c r="L1583" s="1">
        <v>3</v>
      </c>
      <c r="M1583">
        <v>9</v>
      </c>
      <c r="N1583" s="6" t="s">
        <v>10463</v>
      </c>
    </row>
    <row r="1584" spans="1:14" x14ac:dyDescent="0.25">
      <c r="A1584" s="15" t="s">
        <v>6805</v>
      </c>
      <c r="B1584" s="2">
        <v>34.617882999999999</v>
      </c>
      <c r="C1584" s="2">
        <v>36.005892000000003</v>
      </c>
      <c r="D1584" s="1" t="s">
        <v>3613</v>
      </c>
      <c r="E1584" s="1" t="s">
        <v>3616</v>
      </c>
      <c r="F1584" s="1" t="s">
        <v>6804</v>
      </c>
      <c r="G1584" s="3">
        <v>35267</v>
      </c>
      <c r="H1584" s="4" t="s">
        <v>8136</v>
      </c>
      <c r="I1584" s="1" t="s">
        <v>6755</v>
      </c>
      <c r="J1584" s="1" t="s">
        <v>7062</v>
      </c>
      <c r="K1584" s="1" t="s">
        <v>3613</v>
      </c>
      <c r="L1584" s="1">
        <v>9</v>
      </c>
      <c r="M1584">
        <v>9</v>
      </c>
      <c r="N1584" s="6" t="s">
        <v>10464</v>
      </c>
    </row>
    <row r="1585" spans="1:14" x14ac:dyDescent="0.25">
      <c r="A1585" s="15" t="s">
        <v>6829</v>
      </c>
      <c r="B1585" s="2">
        <v>34.620905</v>
      </c>
      <c r="C1585" s="2">
        <v>36.272094000000003</v>
      </c>
      <c r="D1585" s="1" t="s">
        <v>3613</v>
      </c>
      <c r="E1585" s="1" t="s">
        <v>3616</v>
      </c>
      <c r="F1585" s="1" t="s">
        <v>6828</v>
      </c>
      <c r="G1585" s="3">
        <v>35402</v>
      </c>
      <c r="H1585" s="4" t="s">
        <v>8235</v>
      </c>
      <c r="I1585" s="1" t="s">
        <v>6828</v>
      </c>
      <c r="J1585" s="1" t="s">
        <v>6830</v>
      </c>
      <c r="K1585" s="1" t="s">
        <v>3613</v>
      </c>
      <c r="L1585" s="1">
        <v>409</v>
      </c>
      <c r="M1585">
        <v>409</v>
      </c>
      <c r="N1585" s="6" t="s">
        <v>10465</v>
      </c>
    </row>
    <row r="1586" spans="1:14" x14ac:dyDescent="0.25">
      <c r="A1586" s="15" t="s">
        <v>6814</v>
      </c>
      <c r="B1586" s="2">
        <v>34.619179000000003</v>
      </c>
      <c r="C1586" s="2">
        <v>36.116294000000003</v>
      </c>
      <c r="D1586" s="1" t="s">
        <v>3613</v>
      </c>
      <c r="E1586" s="1" t="s">
        <v>3616</v>
      </c>
      <c r="F1586" s="1" t="s">
        <v>6813</v>
      </c>
      <c r="G1586" s="3">
        <v>35224</v>
      </c>
      <c r="H1586" s="4" t="s">
        <v>8153</v>
      </c>
      <c r="I1586" s="1" t="s">
        <v>6813</v>
      </c>
      <c r="J1586" s="1" t="s">
        <v>6815</v>
      </c>
      <c r="K1586" s="1" t="s">
        <v>3613</v>
      </c>
      <c r="L1586" s="1">
        <v>99</v>
      </c>
      <c r="M1586">
        <v>99</v>
      </c>
      <c r="N1586" s="6" t="s">
        <v>10466</v>
      </c>
    </row>
    <row r="1587" spans="1:14" x14ac:dyDescent="0.25">
      <c r="A1587" s="15" t="s">
        <v>6838</v>
      </c>
      <c r="B1587" s="2">
        <v>34.622599999999998</v>
      </c>
      <c r="C1587" s="2">
        <v>36.102899999999998</v>
      </c>
      <c r="D1587" s="1" t="s">
        <v>3613</v>
      </c>
      <c r="E1587" s="1" t="s">
        <v>3616</v>
      </c>
      <c r="F1587" s="1" t="s">
        <v>6837</v>
      </c>
      <c r="G1587" s="3">
        <v>35224</v>
      </c>
      <c r="H1587" s="4" t="s">
        <v>8153</v>
      </c>
      <c r="I1587" s="1" t="s">
        <v>6813</v>
      </c>
      <c r="J1587" s="1" t="s">
        <v>6815</v>
      </c>
      <c r="K1587" s="1" t="s">
        <v>3613</v>
      </c>
      <c r="L1587" s="1">
        <v>23</v>
      </c>
      <c r="M1587">
        <v>99</v>
      </c>
      <c r="N1587" s="6" t="s">
        <v>10467</v>
      </c>
    </row>
    <row r="1588" spans="1:14" x14ac:dyDescent="0.25">
      <c r="A1588" s="15" t="s">
        <v>6902</v>
      </c>
      <c r="B1588" s="2">
        <v>34.633420000000001</v>
      </c>
      <c r="C1588" s="2">
        <v>36.101405</v>
      </c>
      <c r="D1588" s="1" t="s">
        <v>3613</v>
      </c>
      <c r="E1588" s="1" t="s">
        <v>3616</v>
      </c>
      <c r="F1588" s="1" t="s">
        <v>6901</v>
      </c>
      <c r="G1588" s="3">
        <v>35224</v>
      </c>
      <c r="H1588" s="4" t="s">
        <v>8153</v>
      </c>
      <c r="I1588" s="1" t="s">
        <v>6813</v>
      </c>
      <c r="J1588" s="1" t="s">
        <v>6815</v>
      </c>
      <c r="K1588" s="1" t="s">
        <v>3613</v>
      </c>
      <c r="L1588" s="1">
        <v>37</v>
      </c>
      <c r="M1588">
        <v>99</v>
      </c>
      <c r="N1588" s="6" t="s">
        <v>10468</v>
      </c>
    </row>
    <row r="1589" spans="1:14" x14ac:dyDescent="0.25">
      <c r="A1589" s="15" t="s">
        <v>6627</v>
      </c>
      <c r="B1589" s="2">
        <v>34.581225000000003</v>
      </c>
      <c r="C1589" s="2">
        <v>36.209091999999998</v>
      </c>
      <c r="D1589" s="1" t="s">
        <v>3613</v>
      </c>
      <c r="E1589" s="1" t="s">
        <v>3616</v>
      </c>
      <c r="F1589" s="21" t="s">
        <v>6626</v>
      </c>
      <c r="G1589" s="3">
        <v>35419</v>
      </c>
      <c r="H1589" s="4" t="s">
        <v>8201</v>
      </c>
      <c r="I1589" s="1" t="s">
        <v>7096</v>
      </c>
      <c r="J1589" s="1" t="s">
        <v>7097</v>
      </c>
      <c r="K1589" s="1" t="s">
        <v>3613</v>
      </c>
      <c r="L1589" s="1">
        <v>500</v>
      </c>
      <c r="M1589">
        <v>500</v>
      </c>
      <c r="N1589" s="6" t="s">
        <v>10469</v>
      </c>
    </row>
    <row r="1590" spans="1:14" x14ac:dyDescent="0.25">
      <c r="A1590" s="15" t="s">
        <v>6462</v>
      </c>
      <c r="B1590" s="2">
        <v>34.535896999999999</v>
      </c>
      <c r="C1590" s="2">
        <v>36.144489999999998</v>
      </c>
      <c r="D1590" s="1" t="s">
        <v>3613</v>
      </c>
      <c r="E1590" s="1" t="s">
        <v>3616</v>
      </c>
      <c r="F1590" s="1" t="s">
        <v>6461</v>
      </c>
      <c r="G1590" s="3">
        <v>35155</v>
      </c>
      <c r="H1590" s="4" t="s">
        <v>4006</v>
      </c>
      <c r="I1590" s="1" t="s">
        <v>6435</v>
      </c>
      <c r="J1590" s="1" t="s">
        <v>7084</v>
      </c>
      <c r="K1590" s="1" t="s">
        <v>3613</v>
      </c>
      <c r="L1590" s="1">
        <v>468</v>
      </c>
      <c r="M1590">
        <v>558</v>
      </c>
      <c r="N1590" s="6" t="s">
        <v>10470</v>
      </c>
    </row>
    <row r="1591" spans="1:14" x14ac:dyDescent="0.25">
      <c r="A1591" s="15" t="s">
        <v>6475</v>
      </c>
      <c r="B1591" s="2">
        <v>34.539200000000001</v>
      </c>
      <c r="C1591" s="2">
        <v>36.1355</v>
      </c>
      <c r="D1591" s="1" t="s">
        <v>3613</v>
      </c>
      <c r="E1591" s="1" t="s">
        <v>3616</v>
      </c>
      <c r="F1591" s="1" t="s">
        <v>6435</v>
      </c>
      <c r="G1591" s="3">
        <v>35155</v>
      </c>
      <c r="H1591" s="4" t="s">
        <v>4006</v>
      </c>
      <c r="I1591" s="1" t="s">
        <v>6435</v>
      </c>
      <c r="J1591" s="1" t="s">
        <v>7084</v>
      </c>
      <c r="K1591" s="1" t="s">
        <v>3613</v>
      </c>
      <c r="L1591" s="1">
        <v>558</v>
      </c>
      <c r="M1591">
        <v>558</v>
      </c>
      <c r="N1591" s="6" t="s">
        <v>10471</v>
      </c>
    </row>
    <row r="1592" spans="1:14" x14ac:dyDescent="0.25">
      <c r="A1592" s="15" t="s">
        <v>6470</v>
      </c>
      <c r="B1592" s="2">
        <v>34.537778000000003</v>
      </c>
      <c r="C1592" s="2">
        <v>36.208055999999999</v>
      </c>
      <c r="D1592" s="1" t="s">
        <v>3613</v>
      </c>
      <c r="E1592" s="1" t="s">
        <v>3616</v>
      </c>
      <c r="F1592" s="1" t="s">
        <v>6469</v>
      </c>
      <c r="G1592" s="3">
        <v>35126</v>
      </c>
      <c r="H1592" s="4" t="s">
        <v>3886</v>
      </c>
      <c r="I1592" s="1" t="s">
        <v>6471</v>
      </c>
      <c r="J1592" s="1" t="s">
        <v>3251</v>
      </c>
      <c r="K1592" s="1" t="s">
        <v>3613</v>
      </c>
      <c r="L1592" s="1">
        <v>775</v>
      </c>
      <c r="M1592">
        <v>775</v>
      </c>
      <c r="N1592" s="6" t="s">
        <v>10472</v>
      </c>
    </row>
    <row r="1593" spans="1:14" x14ac:dyDescent="0.25">
      <c r="A1593" s="15" t="s">
        <v>6503</v>
      </c>
      <c r="B1593" s="2">
        <v>34.544927999999999</v>
      </c>
      <c r="C1593" s="2">
        <v>36.213160999999999</v>
      </c>
      <c r="D1593" s="1" t="s">
        <v>3613</v>
      </c>
      <c r="E1593" s="1" t="s">
        <v>3616</v>
      </c>
      <c r="F1593" s="1" t="s">
        <v>3252</v>
      </c>
      <c r="G1593" s="3">
        <v>35126</v>
      </c>
      <c r="H1593" s="4" t="s">
        <v>3886</v>
      </c>
      <c r="I1593" s="1" t="s">
        <v>6471</v>
      </c>
      <c r="J1593" s="1" t="s">
        <v>3251</v>
      </c>
      <c r="K1593" s="1" t="s">
        <v>3613</v>
      </c>
      <c r="L1593" s="1">
        <v>673</v>
      </c>
      <c r="M1593">
        <v>775</v>
      </c>
      <c r="N1593" s="6" t="s">
        <v>10473</v>
      </c>
    </row>
    <row r="1594" spans="1:14" x14ac:dyDescent="0.25">
      <c r="A1594" s="15" t="s">
        <v>6746</v>
      </c>
      <c r="B1594" s="2">
        <v>34.604568999999998</v>
      </c>
      <c r="C1594" s="2">
        <v>36.104213000000001</v>
      </c>
      <c r="D1594" s="1" t="s">
        <v>3613</v>
      </c>
      <c r="E1594" s="1" t="s">
        <v>3616</v>
      </c>
      <c r="F1594" s="1" t="s">
        <v>6745</v>
      </c>
      <c r="G1594" s="3">
        <v>35225</v>
      </c>
      <c r="H1594" s="4" t="s">
        <v>8152</v>
      </c>
      <c r="I1594" s="1" t="s">
        <v>6745</v>
      </c>
      <c r="J1594" s="1" t="s">
        <v>6747</v>
      </c>
      <c r="K1594" s="1" t="s">
        <v>3613</v>
      </c>
      <c r="L1594" s="1">
        <v>46</v>
      </c>
      <c r="M1594">
        <v>46</v>
      </c>
      <c r="N1594" s="6" t="s">
        <v>10474</v>
      </c>
    </row>
    <row r="1595" spans="1:14" x14ac:dyDescent="0.25">
      <c r="A1595" s="15" t="s">
        <v>6916</v>
      </c>
      <c r="B1595" s="2">
        <v>34.667577000000001</v>
      </c>
      <c r="C1595" s="2">
        <v>36.303325999999998</v>
      </c>
      <c r="D1595" s="1" t="s">
        <v>3613</v>
      </c>
      <c r="E1595" s="1" t="s">
        <v>3616</v>
      </c>
      <c r="F1595" s="1" t="s">
        <v>6915</v>
      </c>
      <c r="G1595" s="3">
        <v>35511</v>
      </c>
      <c r="H1595" s="4" t="s">
        <v>8160</v>
      </c>
      <c r="I1595" s="1" t="s">
        <v>6917</v>
      </c>
      <c r="J1595" s="1" t="s">
        <v>7080</v>
      </c>
      <c r="K1595" s="1" t="s">
        <v>3613</v>
      </c>
      <c r="L1595" s="1">
        <v>255</v>
      </c>
      <c r="M1595">
        <v>266</v>
      </c>
      <c r="N1595" s="6" t="s">
        <v>10475</v>
      </c>
    </row>
    <row r="1596" spans="1:14" x14ac:dyDescent="0.25">
      <c r="A1596" s="15" t="s">
        <v>6919</v>
      </c>
      <c r="B1596" s="2">
        <v>34.675556</v>
      </c>
      <c r="C1596" s="2">
        <v>36.33</v>
      </c>
      <c r="D1596" s="1" t="s">
        <v>3613</v>
      </c>
      <c r="E1596" s="1" t="s">
        <v>3616</v>
      </c>
      <c r="F1596" s="1" t="s">
        <v>6918</v>
      </c>
      <c r="G1596" s="3">
        <v>35511</v>
      </c>
      <c r="H1596" s="4" t="s">
        <v>8160</v>
      </c>
      <c r="I1596" s="1" t="s">
        <v>6917</v>
      </c>
      <c r="J1596" s="1" t="s">
        <v>7080</v>
      </c>
      <c r="K1596" s="1" t="s">
        <v>3613</v>
      </c>
      <c r="L1596" s="1">
        <v>263</v>
      </c>
      <c r="M1596">
        <v>266</v>
      </c>
      <c r="N1596" s="6" t="s">
        <v>10476</v>
      </c>
    </row>
    <row r="1597" spans="1:14" x14ac:dyDescent="0.25">
      <c r="A1597" s="15" t="s">
        <v>6921</v>
      </c>
      <c r="B1597" s="2">
        <v>34.678719000000001</v>
      </c>
      <c r="C1597" s="2">
        <v>36.333582</v>
      </c>
      <c r="D1597" s="1" t="s">
        <v>3613</v>
      </c>
      <c r="E1597" s="1" t="s">
        <v>3616</v>
      </c>
      <c r="F1597" s="1" t="s">
        <v>6920</v>
      </c>
      <c r="G1597" s="3">
        <v>35511</v>
      </c>
      <c r="H1597" s="4" t="s">
        <v>8160</v>
      </c>
      <c r="I1597" s="1" t="s">
        <v>6917</v>
      </c>
      <c r="J1597" s="1" t="s">
        <v>7080</v>
      </c>
      <c r="K1597" s="1" t="s">
        <v>3613</v>
      </c>
      <c r="L1597" s="1">
        <v>266</v>
      </c>
      <c r="M1597">
        <v>266</v>
      </c>
      <c r="N1597" s="6" t="s">
        <v>10477</v>
      </c>
    </row>
    <row r="1598" spans="1:14" x14ac:dyDescent="0.25">
      <c r="A1598" s="15" t="s">
        <v>6923</v>
      </c>
      <c r="B1598" s="2">
        <v>34.680599999999998</v>
      </c>
      <c r="C1598" s="2">
        <v>36.333599999999997</v>
      </c>
      <c r="D1598" s="1" t="s">
        <v>3613</v>
      </c>
      <c r="E1598" s="1" t="s">
        <v>3616</v>
      </c>
      <c r="F1598" s="1" t="s">
        <v>6922</v>
      </c>
      <c r="G1598" s="3">
        <v>35511</v>
      </c>
      <c r="H1598" s="4" t="s">
        <v>8160</v>
      </c>
      <c r="I1598" s="1" t="s">
        <v>6917</v>
      </c>
      <c r="J1598" s="1" t="s">
        <v>7080</v>
      </c>
      <c r="K1598" s="1" t="s">
        <v>3613</v>
      </c>
      <c r="L1598" s="1">
        <v>264</v>
      </c>
      <c r="M1598">
        <v>266</v>
      </c>
      <c r="N1598" s="6" t="s">
        <v>10478</v>
      </c>
    </row>
    <row r="1599" spans="1:14" x14ac:dyDescent="0.25">
      <c r="A1599" s="15" t="s">
        <v>6925</v>
      </c>
      <c r="B1599" s="2">
        <v>34.691000000000003</v>
      </c>
      <c r="C1599" s="2">
        <v>36.334000000000003</v>
      </c>
      <c r="D1599" s="1" t="s">
        <v>3613</v>
      </c>
      <c r="E1599" s="1" t="s">
        <v>3616</v>
      </c>
      <c r="F1599" s="1" t="s">
        <v>6924</v>
      </c>
      <c r="G1599" s="3">
        <v>35511</v>
      </c>
      <c r="H1599" s="4" t="s">
        <v>8160</v>
      </c>
      <c r="I1599" s="1" t="s">
        <v>6917</v>
      </c>
      <c r="J1599" s="1" t="s">
        <v>7080</v>
      </c>
      <c r="K1599" s="1" t="s">
        <v>3613</v>
      </c>
      <c r="L1599" s="1">
        <v>260</v>
      </c>
      <c r="M1599">
        <v>266</v>
      </c>
      <c r="N1599" s="6" t="s">
        <v>10479</v>
      </c>
    </row>
    <row r="1600" spans="1:14" x14ac:dyDescent="0.25">
      <c r="A1600" s="15" t="s">
        <v>6375</v>
      </c>
      <c r="B1600" s="2">
        <v>34.519669</v>
      </c>
      <c r="C1600" s="2">
        <v>36.033003999999998</v>
      </c>
      <c r="D1600" s="1" t="s">
        <v>3613</v>
      </c>
      <c r="E1600" s="1" t="s">
        <v>3616</v>
      </c>
      <c r="F1600" s="1" t="s">
        <v>6374</v>
      </c>
      <c r="G1600" s="3">
        <v>35149</v>
      </c>
      <c r="H1600" s="4" t="s">
        <v>3982</v>
      </c>
      <c r="I1600" s="1" t="s">
        <v>6374</v>
      </c>
      <c r="J1600" s="1" t="s">
        <v>6376</v>
      </c>
      <c r="K1600" s="1" t="s">
        <v>3613</v>
      </c>
      <c r="L1600" s="1">
        <v>124</v>
      </c>
      <c r="M1600">
        <v>124</v>
      </c>
      <c r="N1600" s="6" t="s">
        <v>10480</v>
      </c>
    </row>
    <row r="1601" spans="1:14" x14ac:dyDescent="0.25">
      <c r="A1601" s="15" t="s">
        <v>6388</v>
      </c>
      <c r="B1601" s="2">
        <v>34.524436000000001</v>
      </c>
      <c r="C1601" s="2">
        <v>36.009208999999998</v>
      </c>
      <c r="D1601" s="1" t="s">
        <v>3613</v>
      </c>
      <c r="E1601" s="1" t="s">
        <v>3616</v>
      </c>
      <c r="F1601" s="1" t="s">
        <v>6387</v>
      </c>
      <c r="G1601" s="3">
        <v>35149</v>
      </c>
      <c r="H1601" s="4" t="s">
        <v>3982</v>
      </c>
      <c r="I1601" s="1" t="s">
        <v>6374</v>
      </c>
      <c r="J1601" s="1" t="s">
        <v>6376</v>
      </c>
      <c r="K1601" s="1" t="s">
        <v>3613</v>
      </c>
      <c r="L1601" s="1">
        <v>53</v>
      </c>
      <c r="M1601">
        <v>124</v>
      </c>
      <c r="N1601" s="6" t="s">
        <v>10481</v>
      </c>
    </row>
    <row r="1602" spans="1:14" x14ac:dyDescent="0.25">
      <c r="A1602" s="15" t="s">
        <v>6422</v>
      </c>
      <c r="B1602" s="2">
        <v>34.531466999999999</v>
      </c>
      <c r="C1602" s="2">
        <v>36.027185000000003</v>
      </c>
      <c r="D1602" s="1" t="s">
        <v>3613</v>
      </c>
      <c r="E1602" s="1" t="s">
        <v>3616</v>
      </c>
      <c r="F1602" s="1" t="s">
        <v>6421</v>
      </c>
      <c r="G1602" s="3">
        <v>35149</v>
      </c>
      <c r="H1602" s="4" t="s">
        <v>3982</v>
      </c>
      <c r="I1602" s="1" t="s">
        <v>6374</v>
      </c>
      <c r="J1602" s="1" t="s">
        <v>6376</v>
      </c>
      <c r="K1602" s="1" t="s">
        <v>3613</v>
      </c>
      <c r="L1602" s="1">
        <v>59</v>
      </c>
      <c r="M1602">
        <v>124</v>
      </c>
      <c r="N1602" s="6" t="s">
        <v>10482</v>
      </c>
    </row>
    <row r="1603" spans="1:14" x14ac:dyDescent="0.25">
      <c r="A1603" s="15" t="s">
        <v>6561</v>
      </c>
      <c r="B1603" s="2">
        <v>34.563507000000001</v>
      </c>
      <c r="C1603" s="2">
        <v>36.188105999999998</v>
      </c>
      <c r="D1603" s="1" t="s">
        <v>3613</v>
      </c>
      <c r="E1603" s="1" t="s">
        <v>3616</v>
      </c>
      <c r="F1603" s="1" t="s">
        <v>6560</v>
      </c>
      <c r="G1603" s="3">
        <v>35441</v>
      </c>
      <c r="H1603" s="4" t="s">
        <v>8187</v>
      </c>
      <c r="I1603" s="1" t="s">
        <v>6562</v>
      </c>
      <c r="J1603" s="1" t="s">
        <v>6563</v>
      </c>
      <c r="K1603" s="1" t="s">
        <v>3613</v>
      </c>
      <c r="L1603" s="1">
        <v>386</v>
      </c>
      <c r="M1603">
        <v>386</v>
      </c>
      <c r="N1603" s="6" t="s">
        <v>10483</v>
      </c>
    </row>
    <row r="1604" spans="1:14" x14ac:dyDescent="0.25">
      <c r="A1604" s="15" t="s">
        <v>6567</v>
      </c>
      <c r="B1604" s="2">
        <v>34.564824999999999</v>
      </c>
      <c r="C1604" s="2">
        <v>36.175789000000002</v>
      </c>
      <c r="D1604" s="1" t="s">
        <v>3613</v>
      </c>
      <c r="E1604" s="1" t="s">
        <v>3616</v>
      </c>
      <c r="F1604" s="1" t="s">
        <v>6566</v>
      </c>
      <c r="G1604" s="3">
        <v>35441</v>
      </c>
      <c r="H1604" s="4" t="s">
        <v>8187</v>
      </c>
      <c r="I1604" s="1" t="s">
        <v>6562</v>
      </c>
      <c r="J1604" s="1" t="s">
        <v>6563</v>
      </c>
      <c r="K1604" s="1" t="s">
        <v>3613</v>
      </c>
      <c r="L1604" s="1">
        <v>374</v>
      </c>
      <c r="M1604">
        <v>386</v>
      </c>
      <c r="N1604" s="6" t="s">
        <v>10484</v>
      </c>
    </row>
    <row r="1605" spans="1:14" x14ac:dyDescent="0.25">
      <c r="A1605" s="15" t="s">
        <v>6840</v>
      </c>
      <c r="B1605" s="2">
        <v>34.622627999999999</v>
      </c>
      <c r="C1605" s="2">
        <v>36.2151</v>
      </c>
      <c r="D1605" s="1" t="s">
        <v>3613</v>
      </c>
      <c r="E1605" s="1" t="s">
        <v>3616</v>
      </c>
      <c r="F1605" s="1" t="s">
        <v>6839</v>
      </c>
      <c r="G1605" s="3">
        <v>35432</v>
      </c>
      <c r="H1605" s="4" t="s">
        <v>8233</v>
      </c>
      <c r="I1605" s="1" t="s">
        <v>7108</v>
      </c>
      <c r="J1605" s="1" t="s">
        <v>7109</v>
      </c>
      <c r="K1605" s="1" t="s">
        <v>3613</v>
      </c>
      <c r="L1605" s="1">
        <v>260</v>
      </c>
      <c r="M1605">
        <v>260</v>
      </c>
      <c r="N1605" s="6" t="s">
        <v>10485</v>
      </c>
    </row>
    <row r="1606" spans="1:14" x14ac:dyDescent="0.25">
      <c r="A1606" s="15" t="s">
        <v>6849</v>
      </c>
      <c r="B1606" s="2">
        <v>34.624096999999999</v>
      </c>
      <c r="C1606" s="2">
        <v>36.203518000000003</v>
      </c>
      <c r="D1606" s="1" t="s">
        <v>3613</v>
      </c>
      <c r="E1606" s="1" t="s">
        <v>3616</v>
      </c>
      <c r="F1606" s="1" t="s">
        <v>6848</v>
      </c>
      <c r="G1606" s="3">
        <v>35432</v>
      </c>
      <c r="H1606" s="4" t="s">
        <v>8233</v>
      </c>
      <c r="I1606" s="1" t="s">
        <v>7108</v>
      </c>
      <c r="J1606" s="1" t="s">
        <v>7109</v>
      </c>
      <c r="K1606" s="1" t="s">
        <v>3613</v>
      </c>
      <c r="L1606" s="1">
        <v>245</v>
      </c>
      <c r="M1606">
        <v>260</v>
      </c>
      <c r="N1606" s="6" t="s">
        <v>10486</v>
      </c>
    </row>
    <row r="1607" spans="1:14" x14ac:dyDescent="0.25">
      <c r="A1607" s="15" t="s">
        <v>6864</v>
      </c>
      <c r="B1607" s="2">
        <v>34.626117999999998</v>
      </c>
      <c r="C1607" s="2">
        <v>36.205148000000001</v>
      </c>
      <c r="D1607" s="1" t="s">
        <v>3613</v>
      </c>
      <c r="E1607" s="1" t="s">
        <v>3616</v>
      </c>
      <c r="F1607" s="1" t="s">
        <v>6863</v>
      </c>
      <c r="G1607" s="3">
        <v>35432</v>
      </c>
      <c r="H1607" s="4" t="s">
        <v>8233</v>
      </c>
      <c r="I1607" s="1" t="s">
        <v>7108</v>
      </c>
      <c r="J1607" s="1" t="s">
        <v>7109</v>
      </c>
      <c r="K1607" s="1" t="s">
        <v>3613</v>
      </c>
      <c r="L1607" s="1">
        <v>230</v>
      </c>
      <c r="M1607">
        <v>260</v>
      </c>
      <c r="N1607" s="6" t="s">
        <v>10487</v>
      </c>
    </row>
    <row r="1608" spans="1:14" x14ac:dyDescent="0.25">
      <c r="A1608" s="15" t="s">
        <v>6244</v>
      </c>
      <c r="B1608" s="2">
        <v>34.478864000000002</v>
      </c>
      <c r="C1608" s="2">
        <v>36.087108000000001</v>
      </c>
      <c r="D1608" s="1" t="s">
        <v>3613</v>
      </c>
      <c r="E1608" s="1" t="s">
        <v>3616</v>
      </c>
      <c r="F1608" s="1" t="s">
        <v>6243</v>
      </c>
      <c r="G1608" s="3">
        <v>35318</v>
      </c>
      <c r="H1608" s="4" t="s">
        <v>8237</v>
      </c>
      <c r="I1608" s="1" t="s">
        <v>6243</v>
      </c>
      <c r="J1608" s="1" t="s">
        <v>6245</v>
      </c>
      <c r="K1608" s="1" t="s">
        <v>3613</v>
      </c>
      <c r="L1608" s="1">
        <v>592</v>
      </c>
      <c r="M1608">
        <v>592</v>
      </c>
      <c r="N1608" s="6" t="s">
        <v>10488</v>
      </c>
    </row>
    <row r="1609" spans="1:14" x14ac:dyDescent="0.25">
      <c r="A1609" s="15" t="s">
        <v>6281</v>
      </c>
      <c r="B1609" s="2">
        <v>34.489840000000001</v>
      </c>
      <c r="C1609" s="2">
        <v>36.074531</v>
      </c>
      <c r="D1609" s="1" t="s">
        <v>3613</v>
      </c>
      <c r="E1609" s="1" t="s">
        <v>3616</v>
      </c>
      <c r="F1609" s="1" t="s">
        <v>6280</v>
      </c>
      <c r="G1609" s="3">
        <v>35318</v>
      </c>
      <c r="H1609" s="4" t="s">
        <v>8237</v>
      </c>
      <c r="I1609" s="1" t="s">
        <v>6243</v>
      </c>
      <c r="J1609" s="1" t="s">
        <v>6245</v>
      </c>
      <c r="K1609" s="1" t="s">
        <v>3613</v>
      </c>
      <c r="L1609" s="1">
        <v>451</v>
      </c>
      <c r="M1609">
        <v>592</v>
      </c>
      <c r="N1609" s="6" t="s">
        <v>10489</v>
      </c>
    </row>
    <row r="1610" spans="1:14" x14ac:dyDescent="0.25">
      <c r="A1610" s="15" t="s">
        <v>6298</v>
      </c>
      <c r="B1610" s="2">
        <v>34.495783000000003</v>
      </c>
      <c r="C1610" s="2">
        <v>36.067925000000002</v>
      </c>
      <c r="D1610" s="1" t="s">
        <v>3613</v>
      </c>
      <c r="E1610" s="1" t="s">
        <v>3616</v>
      </c>
      <c r="F1610" s="1" t="s">
        <v>6297</v>
      </c>
      <c r="G1610" s="3">
        <v>35318</v>
      </c>
      <c r="H1610" s="4" t="s">
        <v>8237</v>
      </c>
      <c r="I1610" s="1" t="s">
        <v>6243</v>
      </c>
      <c r="J1610" s="1" t="s">
        <v>6245</v>
      </c>
      <c r="K1610" s="1" t="s">
        <v>3613</v>
      </c>
      <c r="L1610" s="1">
        <v>397</v>
      </c>
      <c r="M1610">
        <v>592</v>
      </c>
      <c r="N1610" s="6" t="s">
        <v>10490</v>
      </c>
    </row>
    <row r="1611" spans="1:14" x14ac:dyDescent="0.25">
      <c r="A1611" s="15" t="s">
        <v>6633</v>
      </c>
      <c r="B1611" s="2">
        <v>34.581400000000002</v>
      </c>
      <c r="C1611" s="2">
        <v>36.178600000000003</v>
      </c>
      <c r="D1611" s="1" t="s">
        <v>3613</v>
      </c>
      <c r="E1611" s="1" t="s">
        <v>3616</v>
      </c>
      <c r="F1611" s="1" t="s">
        <v>6632</v>
      </c>
      <c r="G1611" s="3">
        <v>35443</v>
      </c>
      <c r="H1611" s="4" t="s">
        <v>8208</v>
      </c>
      <c r="I1611" s="1" t="s">
        <v>7100</v>
      </c>
      <c r="J1611" s="1" t="s">
        <v>7101</v>
      </c>
      <c r="K1611" s="1" t="s">
        <v>3613</v>
      </c>
      <c r="L1611" s="1">
        <v>337</v>
      </c>
      <c r="M1611">
        <v>337</v>
      </c>
      <c r="N1611" s="6" t="s">
        <v>10491</v>
      </c>
    </row>
    <row r="1612" spans="1:14" x14ac:dyDescent="0.25">
      <c r="A1612" s="15" t="s">
        <v>6635</v>
      </c>
      <c r="B1612" s="2">
        <v>34.581479999999999</v>
      </c>
      <c r="C1612" s="2">
        <v>36.177427999999999</v>
      </c>
      <c r="D1612" s="1" t="s">
        <v>3613</v>
      </c>
      <c r="E1612" s="1" t="s">
        <v>3616</v>
      </c>
      <c r="F1612" s="1" t="s">
        <v>6634</v>
      </c>
      <c r="G1612" s="3">
        <v>35443</v>
      </c>
      <c r="H1612" s="4" t="s">
        <v>8208</v>
      </c>
      <c r="I1612" s="1" t="s">
        <v>7100</v>
      </c>
      <c r="J1612" s="1" t="s">
        <v>7101</v>
      </c>
      <c r="K1612" s="1" t="s">
        <v>3613</v>
      </c>
      <c r="L1612" s="1">
        <v>328</v>
      </c>
      <c r="M1612">
        <v>337</v>
      </c>
      <c r="N1612" s="6" t="s">
        <v>10492</v>
      </c>
    </row>
    <row r="1613" spans="1:14" x14ac:dyDescent="0.25">
      <c r="A1613" s="15" t="s">
        <v>6207</v>
      </c>
      <c r="B1613" s="2">
        <v>34.468986000000001</v>
      </c>
      <c r="C1613" s="2">
        <v>36.220025999999997</v>
      </c>
      <c r="D1613" s="1" t="s">
        <v>3613</v>
      </c>
      <c r="E1613" s="1" t="s">
        <v>3616</v>
      </c>
      <c r="F1613" s="1" t="s">
        <v>6206</v>
      </c>
      <c r="G1613" s="3">
        <v>35353</v>
      </c>
      <c r="H1613" s="4" t="s">
        <v>8244</v>
      </c>
      <c r="I1613" s="1" t="s">
        <v>6208</v>
      </c>
      <c r="J1613" s="1" t="s">
        <v>6209</v>
      </c>
      <c r="K1613" s="1" t="s">
        <v>3613</v>
      </c>
      <c r="L1613" s="1">
        <v>1536</v>
      </c>
      <c r="M1613">
        <v>1536</v>
      </c>
      <c r="N1613" s="6" t="s">
        <v>10493</v>
      </c>
    </row>
    <row r="1614" spans="1:14" x14ac:dyDescent="0.25">
      <c r="A1614" s="15" t="s">
        <v>6231</v>
      </c>
      <c r="B1614" s="2">
        <v>34.476767000000002</v>
      </c>
      <c r="C1614" s="2">
        <v>36.181607999999997</v>
      </c>
      <c r="D1614" s="1" t="s">
        <v>3613</v>
      </c>
      <c r="E1614" s="1" t="s">
        <v>3616</v>
      </c>
      <c r="F1614" s="1" t="s">
        <v>6230</v>
      </c>
      <c r="G1614" s="3">
        <v>35353</v>
      </c>
      <c r="H1614" s="4" t="s">
        <v>8244</v>
      </c>
      <c r="I1614" s="1" t="s">
        <v>6208</v>
      </c>
      <c r="J1614" s="1" t="s">
        <v>6209</v>
      </c>
      <c r="K1614" s="1" t="s">
        <v>3613</v>
      </c>
      <c r="L1614" s="1">
        <v>1139</v>
      </c>
      <c r="M1614">
        <v>1536</v>
      </c>
      <c r="N1614" s="6" t="s">
        <v>10494</v>
      </c>
    </row>
    <row r="1615" spans="1:14" x14ac:dyDescent="0.25">
      <c r="A1615" s="15" t="s">
        <v>6788</v>
      </c>
      <c r="B1615" s="2">
        <v>34.614860999999998</v>
      </c>
      <c r="C1615" s="2">
        <v>36.228155999999998</v>
      </c>
      <c r="D1615" s="1" t="s">
        <v>3613</v>
      </c>
      <c r="E1615" s="1" t="s">
        <v>3616</v>
      </c>
      <c r="F1615" s="1" t="s">
        <v>6787</v>
      </c>
      <c r="G1615" s="3">
        <v>35412</v>
      </c>
      <c r="H1615" s="4" t="s">
        <v>8234</v>
      </c>
      <c r="I1615" s="1" t="s">
        <v>6789</v>
      </c>
      <c r="J1615" s="1" t="s">
        <v>6790</v>
      </c>
      <c r="K1615" s="1" t="s">
        <v>3613</v>
      </c>
      <c r="L1615" s="1">
        <v>312</v>
      </c>
      <c r="M1615">
        <v>312</v>
      </c>
      <c r="N1615" s="6" t="s">
        <v>10495</v>
      </c>
    </row>
    <row r="1616" spans="1:14" x14ac:dyDescent="0.25">
      <c r="A1616" s="15" t="s">
        <v>6693</v>
      </c>
      <c r="B1616" s="2">
        <v>34.593367000000001</v>
      </c>
      <c r="C1616" s="2">
        <v>36.103164</v>
      </c>
      <c r="D1616" s="1" t="s">
        <v>3613</v>
      </c>
      <c r="E1616" s="1" t="s">
        <v>3616</v>
      </c>
      <c r="F1616" s="1" t="s">
        <v>6692</v>
      </c>
      <c r="G1616" s="3">
        <v>35475</v>
      </c>
      <c r="H1616" s="4" t="s">
        <v>8151</v>
      </c>
      <c r="I1616" s="1" t="s">
        <v>7073</v>
      </c>
      <c r="J1616" s="1" t="s">
        <v>6694</v>
      </c>
      <c r="K1616" s="1" t="s">
        <v>3613</v>
      </c>
      <c r="L1616" s="1">
        <v>80</v>
      </c>
      <c r="M1616">
        <v>182</v>
      </c>
      <c r="N1616" s="6" t="s">
        <v>10496</v>
      </c>
    </row>
    <row r="1617" spans="1:14" x14ac:dyDescent="0.25">
      <c r="A1617" s="15" t="s">
        <v>6701</v>
      </c>
      <c r="B1617" s="2">
        <v>34.595002999999998</v>
      </c>
      <c r="C1617" s="2">
        <v>36.111994000000003</v>
      </c>
      <c r="D1617" s="1" t="s">
        <v>3613</v>
      </c>
      <c r="E1617" s="1" t="s">
        <v>3616</v>
      </c>
      <c r="F1617" s="1" t="s">
        <v>6700</v>
      </c>
      <c r="G1617" s="3">
        <v>35475</v>
      </c>
      <c r="H1617" s="4" t="s">
        <v>8151</v>
      </c>
      <c r="I1617" s="1" t="s">
        <v>7073</v>
      </c>
      <c r="J1617" s="1" t="s">
        <v>6694</v>
      </c>
      <c r="K1617" s="1" t="s">
        <v>3613</v>
      </c>
      <c r="L1617" s="1">
        <v>182</v>
      </c>
      <c r="M1617">
        <v>182</v>
      </c>
      <c r="N1617" s="6" t="s">
        <v>10497</v>
      </c>
    </row>
    <row r="1618" spans="1:14" x14ac:dyDescent="0.25">
      <c r="A1618" s="15" t="s">
        <v>6204</v>
      </c>
      <c r="B1618" s="2">
        <v>34.467700000000001</v>
      </c>
      <c r="C1618" s="2">
        <v>36.088883000000003</v>
      </c>
      <c r="D1618" s="1" t="s">
        <v>3613</v>
      </c>
      <c r="E1618" s="1" t="s">
        <v>3616</v>
      </c>
      <c r="F1618" s="1" t="s">
        <v>6203</v>
      </c>
      <c r="G1618" s="3">
        <v>35326</v>
      </c>
      <c r="H1618" s="4" t="s">
        <v>8238</v>
      </c>
      <c r="I1618" s="1" t="s">
        <v>6203</v>
      </c>
      <c r="J1618" s="1" t="s">
        <v>6205</v>
      </c>
      <c r="K1618" s="1" t="s">
        <v>3613</v>
      </c>
      <c r="L1618" s="1">
        <v>585</v>
      </c>
      <c r="M1618">
        <v>585</v>
      </c>
      <c r="N1618" s="6" t="s">
        <v>10498</v>
      </c>
    </row>
    <row r="1619" spans="1:14" x14ac:dyDescent="0.25">
      <c r="A1619" s="15" t="s">
        <v>6400</v>
      </c>
      <c r="B1619" s="2">
        <v>34.526394000000003</v>
      </c>
      <c r="C1619" s="2">
        <v>36.054931000000003</v>
      </c>
      <c r="D1619" s="1" t="s">
        <v>3613</v>
      </c>
      <c r="E1619" s="1" t="s">
        <v>3616</v>
      </c>
      <c r="F1619" s="1" t="s">
        <v>6399</v>
      </c>
      <c r="G1619" s="3">
        <v>35131</v>
      </c>
      <c r="H1619" s="4" t="s">
        <v>4123</v>
      </c>
      <c r="I1619" s="1" t="s">
        <v>6399</v>
      </c>
      <c r="J1619" s="1" t="s">
        <v>7386</v>
      </c>
      <c r="K1619" s="1" t="s">
        <v>3613</v>
      </c>
      <c r="L1619" s="1">
        <v>145</v>
      </c>
      <c r="M1619">
        <v>145</v>
      </c>
      <c r="N1619" s="6" t="s">
        <v>10499</v>
      </c>
    </row>
    <row r="1620" spans="1:14" x14ac:dyDescent="0.25">
      <c r="A1620" s="15" t="s">
        <v>6492</v>
      </c>
      <c r="B1620" s="2">
        <v>34.543328000000002</v>
      </c>
      <c r="C1620" s="2">
        <v>36.077703</v>
      </c>
      <c r="D1620" s="1" t="s">
        <v>3613</v>
      </c>
      <c r="E1620" s="1" t="s">
        <v>3616</v>
      </c>
      <c r="F1620" s="1" t="s">
        <v>6491</v>
      </c>
      <c r="G1620" s="3">
        <v>35111</v>
      </c>
      <c r="H1620" s="4" t="s">
        <v>3794</v>
      </c>
      <c r="I1620" s="1" t="s">
        <v>6491</v>
      </c>
      <c r="J1620" s="1" t="s">
        <v>6491</v>
      </c>
      <c r="K1620" s="1" t="s">
        <v>3613</v>
      </c>
      <c r="L1620" s="1">
        <v>122</v>
      </c>
      <c r="M1620">
        <v>125</v>
      </c>
      <c r="N1620" s="6" t="s">
        <v>10500</v>
      </c>
    </row>
    <row r="1621" spans="1:14" x14ac:dyDescent="0.25">
      <c r="A1621" s="15" t="s">
        <v>6507</v>
      </c>
      <c r="B1621" s="2">
        <v>34.547007999999998</v>
      </c>
      <c r="C1621" s="2">
        <v>36.080835999999998</v>
      </c>
      <c r="D1621" s="1" t="s">
        <v>3613</v>
      </c>
      <c r="E1621" s="1" t="s">
        <v>3616</v>
      </c>
      <c r="F1621" s="1" t="s">
        <v>6506</v>
      </c>
      <c r="G1621" s="3">
        <v>35111</v>
      </c>
      <c r="H1621" s="4" t="s">
        <v>3794</v>
      </c>
      <c r="I1621" s="1" t="s">
        <v>6491</v>
      </c>
      <c r="J1621" s="1" t="s">
        <v>6491</v>
      </c>
      <c r="K1621" s="1" t="s">
        <v>3613</v>
      </c>
      <c r="L1621" s="1">
        <v>125</v>
      </c>
      <c r="M1621">
        <v>125</v>
      </c>
      <c r="N1621" s="6" t="s">
        <v>10501</v>
      </c>
    </row>
    <row r="1622" spans="1:14" x14ac:dyDescent="0.25">
      <c r="A1622" s="15" t="s">
        <v>6658</v>
      </c>
      <c r="B1622" s="2">
        <v>34.586970000000001</v>
      </c>
      <c r="C1622" s="2">
        <v>36.102927999999999</v>
      </c>
      <c r="D1622" s="1" t="s">
        <v>3613</v>
      </c>
      <c r="E1622" s="1" t="s">
        <v>3616</v>
      </c>
      <c r="F1622" s="1" t="s">
        <v>6656</v>
      </c>
      <c r="G1622" s="3">
        <v>35219</v>
      </c>
      <c r="H1622" s="4" t="s">
        <v>8202</v>
      </c>
      <c r="I1622" s="1" t="s">
        <v>6657</v>
      </c>
      <c r="J1622" s="1" t="s">
        <v>6659</v>
      </c>
      <c r="K1622" s="1" t="s">
        <v>3613</v>
      </c>
      <c r="L1622" s="1">
        <v>142</v>
      </c>
      <c r="M1622">
        <v>142</v>
      </c>
      <c r="N1622" s="6" t="s">
        <v>10502</v>
      </c>
    </row>
    <row r="1623" spans="1:14" x14ac:dyDescent="0.25">
      <c r="A1623" s="15" t="s">
        <v>6629</v>
      </c>
      <c r="B1623" s="2">
        <v>34.581297999999997</v>
      </c>
      <c r="C1623" s="2">
        <v>36.048363999999999</v>
      </c>
      <c r="D1623" s="1" t="s">
        <v>3613</v>
      </c>
      <c r="E1623" s="1" t="s">
        <v>3616</v>
      </c>
      <c r="F1623" s="1" t="s">
        <v>6628</v>
      </c>
      <c r="G1623" s="3">
        <v>35221</v>
      </c>
      <c r="H1623" s="4" t="s">
        <v>8142</v>
      </c>
      <c r="I1623" s="1" t="s">
        <v>6630</v>
      </c>
      <c r="J1623" s="1" t="s">
        <v>6631</v>
      </c>
      <c r="K1623" s="1" t="s">
        <v>3613</v>
      </c>
      <c r="L1623" s="1">
        <v>24</v>
      </c>
      <c r="M1623">
        <v>24</v>
      </c>
      <c r="N1623" s="6" t="s">
        <v>10503</v>
      </c>
    </row>
    <row r="1624" spans="1:14" x14ac:dyDescent="0.25">
      <c r="A1624" s="15" t="s">
        <v>6691</v>
      </c>
      <c r="B1624" s="2">
        <v>34.592475</v>
      </c>
      <c r="C1624" s="2">
        <v>36.052553000000003</v>
      </c>
      <c r="D1624" s="1" t="s">
        <v>3613</v>
      </c>
      <c r="E1624" s="1" t="s">
        <v>3616</v>
      </c>
      <c r="F1624" s="1" t="s">
        <v>6690</v>
      </c>
      <c r="G1624" s="3">
        <v>35221</v>
      </c>
      <c r="H1624" s="4" t="s">
        <v>8142</v>
      </c>
      <c r="I1624" s="1" t="s">
        <v>6630</v>
      </c>
      <c r="J1624" s="1" t="s">
        <v>6631</v>
      </c>
      <c r="K1624" s="1" t="s">
        <v>3613</v>
      </c>
      <c r="L1624" s="1">
        <v>24</v>
      </c>
      <c r="M1624">
        <v>24</v>
      </c>
      <c r="N1624" s="6" t="s">
        <v>10504</v>
      </c>
    </row>
    <row r="1625" spans="1:14" x14ac:dyDescent="0.25">
      <c r="A1625" s="15" t="s">
        <v>6734</v>
      </c>
      <c r="B1625" s="2">
        <v>34.602442000000003</v>
      </c>
      <c r="C1625" s="2">
        <v>36.132674999999999</v>
      </c>
      <c r="D1625" s="1" t="s">
        <v>3613</v>
      </c>
      <c r="E1625" s="1" t="s">
        <v>3616</v>
      </c>
      <c r="F1625" s="1" t="s">
        <v>6733</v>
      </c>
      <c r="G1625" s="3">
        <v>35463</v>
      </c>
      <c r="H1625" s="4" t="s">
        <v>8197</v>
      </c>
      <c r="I1625" s="1" t="s">
        <v>6735</v>
      </c>
      <c r="J1625" s="1" t="s">
        <v>6735</v>
      </c>
      <c r="K1625" s="1" t="s">
        <v>3613</v>
      </c>
      <c r="L1625" s="1">
        <v>213</v>
      </c>
      <c r="M1625">
        <v>213</v>
      </c>
      <c r="N1625" s="6" t="s">
        <v>10505</v>
      </c>
    </row>
    <row r="1626" spans="1:14" x14ac:dyDescent="0.25">
      <c r="A1626" s="15" t="s">
        <v>6512</v>
      </c>
      <c r="B1626" s="2">
        <v>34.548406</v>
      </c>
      <c r="C1626" s="2">
        <v>36.126649999999998</v>
      </c>
      <c r="D1626" s="1" t="s">
        <v>3613</v>
      </c>
      <c r="E1626" s="1" t="s">
        <v>3616</v>
      </c>
      <c r="F1626" s="1" t="s">
        <v>6511</v>
      </c>
      <c r="G1626" s="3">
        <v>35139</v>
      </c>
      <c r="H1626" s="4" t="s">
        <v>3766</v>
      </c>
      <c r="I1626" s="1" t="s">
        <v>6513</v>
      </c>
      <c r="J1626" s="1" t="s">
        <v>6514</v>
      </c>
      <c r="K1626" s="1" t="s">
        <v>3613</v>
      </c>
      <c r="L1626" s="1">
        <v>270</v>
      </c>
      <c r="M1626">
        <v>270</v>
      </c>
      <c r="N1626" s="6" t="s">
        <v>10506</v>
      </c>
    </row>
    <row r="1627" spans="1:14" x14ac:dyDescent="0.25">
      <c r="A1627" s="15" t="s">
        <v>6546</v>
      </c>
      <c r="B1627" s="2">
        <v>34.558638999999999</v>
      </c>
      <c r="C1627" s="2">
        <v>36.157564000000001</v>
      </c>
      <c r="D1627" s="1" t="s">
        <v>3613</v>
      </c>
      <c r="E1627" s="1" t="s">
        <v>3616</v>
      </c>
      <c r="F1627" s="1" t="s">
        <v>6545</v>
      </c>
      <c r="G1627" s="3">
        <v>35169</v>
      </c>
      <c r="H1627" s="4" t="s">
        <v>4219</v>
      </c>
      <c r="I1627" s="1" t="s">
        <v>6545</v>
      </c>
      <c r="J1627" s="1" t="s">
        <v>6547</v>
      </c>
      <c r="K1627" s="1" t="s">
        <v>3613</v>
      </c>
      <c r="L1627" s="1">
        <v>239</v>
      </c>
      <c r="M1627">
        <v>239</v>
      </c>
      <c r="N1627" s="6" t="s">
        <v>10507</v>
      </c>
    </row>
    <row r="1628" spans="1:14" x14ac:dyDescent="0.25">
      <c r="A1628" s="15" t="s">
        <v>6288</v>
      </c>
      <c r="B1628" s="2">
        <v>34.491380999999997</v>
      </c>
      <c r="C1628" s="2">
        <v>36.047825000000003</v>
      </c>
      <c r="D1628" s="1" t="s">
        <v>3613</v>
      </c>
      <c r="E1628" s="1" t="s">
        <v>3616</v>
      </c>
      <c r="F1628" s="21" t="s">
        <v>7082</v>
      </c>
      <c r="G1628" s="3">
        <v>35331</v>
      </c>
      <c r="H1628" s="4" t="s">
        <v>8168</v>
      </c>
      <c r="I1628" s="1" t="s">
        <v>7082</v>
      </c>
      <c r="J1628" s="1" t="s">
        <v>6289</v>
      </c>
      <c r="K1628" s="1" t="s">
        <v>3613</v>
      </c>
      <c r="L1628" s="1">
        <v>267</v>
      </c>
      <c r="M1628">
        <v>267</v>
      </c>
      <c r="N1628" s="6" t="s">
        <v>10508</v>
      </c>
    </row>
    <row r="1629" spans="1:14" x14ac:dyDescent="0.25">
      <c r="A1629" s="15" t="s">
        <v>6600</v>
      </c>
      <c r="B1629" s="2">
        <v>34.574652999999998</v>
      </c>
      <c r="C1629" s="2">
        <v>36.126015000000002</v>
      </c>
      <c r="D1629" s="1" t="s">
        <v>3613</v>
      </c>
      <c r="E1629" s="1" t="s">
        <v>3616</v>
      </c>
      <c r="F1629" s="1" t="s">
        <v>5513</v>
      </c>
      <c r="G1629" s="3">
        <v>35470</v>
      </c>
      <c r="H1629" s="4" t="s">
        <v>8236</v>
      </c>
      <c r="I1629" s="1" t="s">
        <v>6601</v>
      </c>
      <c r="J1629" s="1" t="s">
        <v>5513</v>
      </c>
      <c r="K1629" s="1" t="s">
        <v>3613</v>
      </c>
      <c r="L1629" s="1">
        <v>309</v>
      </c>
      <c r="M1629">
        <v>309</v>
      </c>
      <c r="N1629" s="6" t="s">
        <v>10509</v>
      </c>
    </row>
    <row r="1630" spans="1:14" x14ac:dyDescent="0.25">
      <c r="A1630" s="15" t="s">
        <v>6792</v>
      </c>
      <c r="B1630" s="2">
        <v>34.615397000000002</v>
      </c>
      <c r="C1630" s="2">
        <v>36.427357999999998</v>
      </c>
      <c r="D1630" s="1" t="s">
        <v>3613</v>
      </c>
      <c r="E1630" s="1" t="s">
        <v>3616</v>
      </c>
      <c r="F1630" s="1" t="s">
        <v>6791</v>
      </c>
      <c r="G1630" s="3">
        <v>35514</v>
      </c>
      <c r="H1630" s="4" t="s">
        <v>8239</v>
      </c>
      <c r="I1630" s="1" t="s">
        <v>6791</v>
      </c>
      <c r="J1630" s="1" t="s">
        <v>7393</v>
      </c>
      <c r="K1630" s="1" t="s">
        <v>3613</v>
      </c>
      <c r="L1630" s="1">
        <v>541</v>
      </c>
      <c r="M1630">
        <v>541</v>
      </c>
      <c r="N1630" s="6" t="s">
        <v>10510</v>
      </c>
    </row>
    <row r="1631" spans="1:14" x14ac:dyDescent="0.25">
      <c r="A1631" s="15" t="s">
        <v>6888</v>
      </c>
      <c r="B1631" s="2">
        <v>34.630749999999999</v>
      </c>
      <c r="C1631" s="2">
        <v>36.022550000000003</v>
      </c>
      <c r="D1631" s="1" t="s">
        <v>3613</v>
      </c>
      <c r="E1631" s="1" t="s">
        <v>3616</v>
      </c>
      <c r="F1631" s="1" t="s">
        <v>6887</v>
      </c>
      <c r="G1631" s="3">
        <v>35253</v>
      </c>
      <c r="H1631" s="4" t="s">
        <v>8125</v>
      </c>
      <c r="I1631" s="1" t="s">
        <v>6885</v>
      </c>
      <c r="J1631" s="1" t="s">
        <v>6886</v>
      </c>
      <c r="K1631" s="1" t="s">
        <v>3613</v>
      </c>
      <c r="L1631" s="1">
        <v>9</v>
      </c>
      <c r="M1631">
        <v>9</v>
      </c>
      <c r="N1631" s="6" t="s">
        <v>10511</v>
      </c>
    </row>
    <row r="1632" spans="1:14" x14ac:dyDescent="0.25">
      <c r="A1632" s="15" t="s">
        <v>6894</v>
      </c>
      <c r="B1632" s="2">
        <v>34.632607</v>
      </c>
      <c r="C1632" s="2">
        <v>36.021078000000003</v>
      </c>
      <c r="D1632" s="1" t="s">
        <v>3613</v>
      </c>
      <c r="E1632" s="1" t="s">
        <v>3616</v>
      </c>
      <c r="F1632" s="1" t="s">
        <v>6893</v>
      </c>
      <c r="G1632" s="3">
        <v>35253</v>
      </c>
      <c r="H1632" s="4" t="s">
        <v>8125</v>
      </c>
      <c r="I1632" s="1" t="s">
        <v>6885</v>
      </c>
      <c r="J1632" s="1" t="s">
        <v>6886</v>
      </c>
      <c r="K1632" s="1" t="s">
        <v>3613</v>
      </c>
      <c r="L1632" s="1">
        <v>8</v>
      </c>
      <c r="M1632">
        <v>9</v>
      </c>
      <c r="N1632" s="6" t="s">
        <v>10512</v>
      </c>
    </row>
    <row r="1633" spans="1:14" x14ac:dyDescent="0.25">
      <c r="A1633" s="15" t="s">
        <v>6580</v>
      </c>
      <c r="B1633" s="2">
        <v>34.568888999999999</v>
      </c>
      <c r="C1633" s="2">
        <v>36.098332999999997</v>
      </c>
      <c r="D1633" s="1" t="s">
        <v>3613</v>
      </c>
      <c r="E1633" s="1" t="s">
        <v>3616</v>
      </c>
      <c r="F1633" s="1" t="s">
        <v>6579</v>
      </c>
      <c r="G1633" s="3">
        <v>35223</v>
      </c>
      <c r="H1633" s="4" t="s">
        <v>8186</v>
      </c>
      <c r="I1633" s="1" t="s">
        <v>6581</v>
      </c>
      <c r="J1633" s="1" t="s">
        <v>7092</v>
      </c>
      <c r="K1633" s="1" t="s">
        <v>3613</v>
      </c>
      <c r="L1633" s="1">
        <v>114</v>
      </c>
      <c r="M1633">
        <v>114</v>
      </c>
      <c r="N1633" s="6" t="s">
        <v>10513</v>
      </c>
    </row>
    <row r="1634" spans="1:14" x14ac:dyDescent="0.25">
      <c r="A1634" s="15" t="s">
        <v>6599</v>
      </c>
      <c r="B1634" s="2">
        <v>34.574347000000003</v>
      </c>
      <c r="C1634" s="2">
        <v>36.098199000000001</v>
      </c>
      <c r="D1634" s="1" t="s">
        <v>3613</v>
      </c>
      <c r="E1634" s="1" t="s">
        <v>3616</v>
      </c>
      <c r="F1634" s="1" t="s">
        <v>6581</v>
      </c>
      <c r="G1634" s="3">
        <v>35223</v>
      </c>
      <c r="H1634" s="4" t="s">
        <v>8186</v>
      </c>
      <c r="I1634" s="1" t="s">
        <v>6581</v>
      </c>
      <c r="J1634" s="1" t="s">
        <v>7092</v>
      </c>
      <c r="K1634" s="1" t="s">
        <v>3613</v>
      </c>
      <c r="L1634" s="1">
        <v>88</v>
      </c>
      <c r="M1634">
        <v>114</v>
      </c>
      <c r="N1634" s="6" t="s">
        <v>10514</v>
      </c>
    </row>
    <row r="1635" spans="1:14" x14ac:dyDescent="0.25">
      <c r="A1635" s="15" t="s">
        <v>6873</v>
      </c>
      <c r="B1635" s="2">
        <v>34.627498000000003</v>
      </c>
      <c r="C1635" s="2">
        <v>36.105640999999999</v>
      </c>
      <c r="D1635" s="1" t="s">
        <v>3613</v>
      </c>
      <c r="E1635" s="1" t="s">
        <v>3616</v>
      </c>
      <c r="F1635" s="1" t="s">
        <v>6872</v>
      </c>
      <c r="G1635" s="3">
        <v>35239</v>
      </c>
      <c r="H1635" s="4" t="s">
        <v>8155</v>
      </c>
      <c r="I1635" s="1" t="s">
        <v>6872</v>
      </c>
      <c r="J1635" s="1" t="s">
        <v>6874</v>
      </c>
      <c r="K1635" s="1" t="s">
        <v>3613</v>
      </c>
      <c r="L1635" s="1">
        <v>29</v>
      </c>
      <c r="M1635">
        <v>29</v>
      </c>
      <c r="N1635" s="6" t="s">
        <v>10515</v>
      </c>
    </row>
    <row r="1636" spans="1:14" x14ac:dyDescent="0.25">
      <c r="A1636" s="15" t="s">
        <v>6890</v>
      </c>
      <c r="B1636" s="2">
        <v>34.631100000000004</v>
      </c>
      <c r="C1636" s="2">
        <v>36.109699999999997</v>
      </c>
      <c r="D1636" s="1" t="s">
        <v>3613</v>
      </c>
      <c r="E1636" s="1" t="s">
        <v>3616</v>
      </c>
      <c r="F1636" s="1" t="s">
        <v>6874</v>
      </c>
      <c r="G1636" s="3">
        <v>35239</v>
      </c>
      <c r="H1636" s="4" t="s">
        <v>8155</v>
      </c>
      <c r="I1636" s="1" t="s">
        <v>6872</v>
      </c>
      <c r="J1636" s="1" t="s">
        <v>6874</v>
      </c>
      <c r="K1636" s="1" t="s">
        <v>3613</v>
      </c>
      <c r="L1636" s="1">
        <v>24</v>
      </c>
      <c r="M1636">
        <v>29</v>
      </c>
      <c r="N1636" s="6" t="s">
        <v>10516</v>
      </c>
    </row>
    <row r="1637" spans="1:14" x14ac:dyDescent="0.25">
      <c r="A1637" s="15" t="s">
        <v>6314</v>
      </c>
      <c r="B1637" s="2">
        <v>34.499344000000001</v>
      </c>
      <c r="C1637" s="2">
        <v>36.117046999999999</v>
      </c>
      <c r="D1637" s="1" t="s">
        <v>3613</v>
      </c>
      <c r="E1637" s="1" t="s">
        <v>3616</v>
      </c>
      <c r="F1637" s="1" t="s">
        <v>6313</v>
      </c>
      <c r="G1637" s="3">
        <v>35322</v>
      </c>
      <c r="H1637" s="4" t="s">
        <v>8246</v>
      </c>
      <c r="I1637" s="1" t="s">
        <v>6315</v>
      </c>
      <c r="J1637" s="1" t="s">
        <v>7394</v>
      </c>
      <c r="K1637" s="1" t="s">
        <v>3613</v>
      </c>
      <c r="L1637" s="1">
        <v>466</v>
      </c>
      <c r="M1637">
        <v>466</v>
      </c>
      <c r="N1637" s="6" t="s">
        <v>10517</v>
      </c>
    </row>
    <row r="1638" spans="1:14" x14ac:dyDescent="0.25">
      <c r="A1638" s="15" t="s">
        <v>6164</v>
      </c>
      <c r="B1638" s="2">
        <v>34.457456000000001</v>
      </c>
      <c r="C1638" s="2">
        <v>36.121580999999999</v>
      </c>
      <c r="D1638" s="1" t="s">
        <v>3613</v>
      </c>
      <c r="E1638" s="1" t="s">
        <v>3616</v>
      </c>
      <c r="F1638" s="1" t="s">
        <v>6163</v>
      </c>
      <c r="G1638" s="3">
        <v>35328</v>
      </c>
      <c r="H1638" s="4" t="s">
        <v>8247</v>
      </c>
      <c r="I1638" s="1" t="s">
        <v>6163</v>
      </c>
      <c r="J1638" s="1" t="s">
        <v>6165</v>
      </c>
      <c r="K1638" s="1" t="s">
        <v>3613</v>
      </c>
      <c r="L1638" s="1">
        <v>869</v>
      </c>
      <c r="M1638">
        <v>1043</v>
      </c>
      <c r="N1638" s="6" t="s">
        <v>10518</v>
      </c>
    </row>
    <row r="1639" spans="1:14" x14ac:dyDescent="0.25">
      <c r="A1639" s="15" t="s">
        <v>6173</v>
      </c>
      <c r="B1639" s="2">
        <v>34.457946</v>
      </c>
      <c r="C1639" s="2">
        <v>36.148710000000001</v>
      </c>
      <c r="D1639" s="1" t="s">
        <v>3613</v>
      </c>
      <c r="E1639" s="1" t="s">
        <v>3616</v>
      </c>
      <c r="F1639" s="1" t="s">
        <v>6172</v>
      </c>
      <c r="G1639" s="3">
        <v>35328</v>
      </c>
      <c r="H1639" s="4" t="s">
        <v>8247</v>
      </c>
      <c r="I1639" s="1" t="s">
        <v>6163</v>
      </c>
      <c r="J1639" s="1" t="s">
        <v>6165</v>
      </c>
      <c r="K1639" s="1" t="s">
        <v>3613</v>
      </c>
      <c r="L1639" s="1">
        <v>1043</v>
      </c>
      <c r="M1639">
        <v>1043</v>
      </c>
      <c r="N1639" s="6" t="s">
        <v>10519</v>
      </c>
    </row>
    <row r="1640" spans="1:14" x14ac:dyDescent="0.25">
      <c r="A1640" s="15" t="s">
        <v>6190</v>
      </c>
      <c r="B1640" s="2">
        <v>34.465375000000002</v>
      </c>
      <c r="C1640" s="2">
        <v>36.123396999999997</v>
      </c>
      <c r="D1640" s="1" t="s">
        <v>3613</v>
      </c>
      <c r="E1640" s="1" t="s">
        <v>3616</v>
      </c>
      <c r="F1640" s="1" t="s">
        <v>6189</v>
      </c>
      <c r="G1640" s="3">
        <v>35328</v>
      </c>
      <c r="H1640" s="4" t="s">
        <v>8247</v>
      </c>
      <c r="I1640" s="1" t="s">
        <v>6163</v>
      </c>
      <c r="J1640" s="1" t="s">
        <v>6165</v>
      </c>
      <c r="K1640" s="1" t="s">
        <v>3613</v>
      </c>
      <c r="L1640" s="1">
        <v>834</v>
      </c>
      <c r="M1640">
        <v>1043</v>
      </c>
      <c r="N1640" s="6" t="s">
        <v>10520</v>
      </c>
    </row>
    <row r="1641" spans="1:14" x14ac:dyDescent="0.25">
      <c r="A1641" s="15" t="s">
        <v>6459</v>
      </c>
      <c r="B1641" s="2">
        <v>34.535646999999997</v>
      </c>
      <c r="C1641" s="2">
        <v>36.094889000000002</v>
      </c>
      <c r="D1641" s="1" t="s">
        <v>3613</v>
      </c>
      <c r="E1641" s="1" t="s">
        <v>3616</v>
      </c>
      <c r="F1641" s="1" t="s">
        <v>6458</v>
      </c>
      <c r="G1641" s="3">
        <v>35117</v>
      </c>
      <c r="H1641" s="4" t="s">
        <v>4072</v>
      </c>
      <c r="I1641" s="1" t="s">
        <v>6458</v>
      </c>
      <c r="J1641" s="1" t="s">
        <v>6460</v>
      </c>
      <c r="K1641" s="1" t="s">
        <v>3613</v>
      </c>
      <c r="L1641" s="1">
        <v>270</v>
      </c>
      <c r="M1641">
        <v>270</v>
      </c>
      <c r="N1641" s="6" t="s">
        <v>10521</v>
      </c>
    </row>
    <row r="1642" spans="1:14" x14ac:dyDescent="0.25">
      <c r="A1642" s="15" t="s">
        <v>6367</v>
      </c>
      <c r="B1642" s="2">
        <v>34.519385999999997</v>
      </c>
      <c r="C1642" s="2">
        <v>36.108691999999998</v>
      </c>
      <c r="D1642" s="1" t="s">
        <v>3613</v>
      </c>
      <c r="E1642" s="1" t="s">
        <v>3616</v>
      </c>
      <c r="F1642" s="1" t="s">
        <v>6366</v>
      </c>
      <c r="G1642" s="3">
        <v>35145</v>
      </c>
      <c r="H1642" s="4" t="s">
        <v>4129</v>
      </c>
      <c r="I1642" s="1" t="s">
        <v>6366</v>
      </c>
      <c r="J1642" s="1" t="s">
        <v>6368</v>
      </c>
      <c r="K1642" s="1" t="s">
        <v>3613</v>
      </c>
      <c r="L1642" s="1">
        <v>387</v>
      </c>
      <c r="M1642">
        <v>387</v>
      </c>
      <c r="N1642" s="6" t="s">
        <v>10522</v>
      </c>
    </row>
    <row r="1643" spans="1:14" x14ac:dyDescent="0.25">
      <c r="A1643" s="15" t="s">
        <v>6878</v>
      </c>
      <c r="B1643" s="2">
        <v>34.628596999999999</v>
      </c>
      <c r="C1643" s="2">
        <v>36.146788999999998</v>
      </c>
      <c r="D1643" s="1" t="s">
        <v>3613</v>
      </c>
      <c r="E1643" s="1" t="s">
        <v>3616</v>
      </c>
      <c r="F1643" s="1" t="s">
        <v>6877</v>
      </c>
      <c r="G1643" s="3">
        <v>35263</v>
      </c>
      <c r="H1643" s="4" t="s">
        <v>8193</v>
      </c>
      <c r="I1643" s="1" t="s">
        <v>6877</v>
      </c>
      <c r="J1643" s="1" t="s">
        <v>6877</v>
      </c>
      <c r="K1643" s="1" t="s">
        <v>3613</v>
      </c>
      <c r="L1643" s="1">
        <v>121</v>
      </c>
      <c r="M1643">
        <v>121</v>
      </c>
      <c r="N1643" s="6" t="s">
        <v>10523</v>
      </c>
    </row>
    <row r="1644" spans="1:14" x14ac:dyDescent="0.25">
      <c r="A1644" s="15" t="s">
        <v>6908</v>
      </c>
      <c r="B1644" s="2">
        <v>34.636068999999999</v>
      </c>
      <c r="C1644" s="2">
        <v>36.129117000000001</v>
      </c>
      <c r="D1644" s="1" t="s">
        <v>3613</v>
      </c>
      <c r="E1644" s="1" t="s">
        <v>3616</v>
      </c>
      <c r="F1644" s="1" t="s">
        <v>6907</v>
      </c>
      <c r="G1644" s="3">
        <v>35263</v>
      </c>
      <c r="H1644" s="4" t="s">
        <v>8193</v>
      </c>
      <c r="I1644" s="1" t="s">
        <v>6877</v>
      </c>
      <c r="J1644" s="1" t="s">
        <v>6877</v>
      </c>
      <c r="K1644" s="1" t="s">
        <v>3613</v>
      </c>
      <c r="L1644" s="1">
        <v>56</v>
      </c>
      <c r="M1644">
        <v>121</v>
      </c>
      <c r="N1644" s="6" t="s">
        <v>10524</v>
      </c>
    </row>
    <row r="1645" spans="1:14" x14ac:dyDescent="0.25">
      <c r="A1645" s="15" t="s">
        <v>6140</v>
      </c>
      <c r="B1645" s="2">
        <v>34.452773000000001</v>
      </c>
      <c r="C1645" s="2">
        <v>36.004331999999998</v>
      </c>
      <c r="D1645" s="1" t="s">
        <v>3613</v>
      </c>
      <c r="E1645" s="1" t="s">
        <v>3616</v>
      </c>
      <c r="F1645" s="1" t="s">
        <v>6139</v>
      </c>
      <c r="G1645" s="3">
        <v>35344</v>
      </c>
      <c r="H1645" s="4" t="s">
        <v>8163</v>
      </c>
      <c r="I1645" s="1" t="s">
        <v>6141</v>
      </c>
      <c r="J1645" s="1" t="s">
        <v>6142</v>
      </c>
      <c r="K1645" s="1" t="s">
        <v>3613</v>
      </c>
      <c r="L1645" s="1">
        <v>434</v>
      </c>
      <c r="M1645">
        <v>434</v>
      </c>
      <c r="N1645" s="6" t="s">
        <v>10525</v>
      </c>
    </row>
    <row r="1646" spans="1:14" x14ac:dyDescent="0.25">
      <c r="A1646" s="15" t="s">
        <v>6194</v>
      </c>
      <c r="B1646" s="2">
        <v>34.465786000000001</v>
      </c>
      <c r="C1646" s="2">
        <v>36.010739000000001</v>
      </c>
      <c r="D1646" s="1" t="s">
        <v>3613</v>
      </c>
      <c r="E1646" s="1" t="s">
        <v>3616</v>
      </c>
      <c r="F1646" s="1" t="s">
        <v>6193</v>
      </c>
      <c r="G1646" s="3">
        <v>35344</v>
      </c>
      <c r="H1646" s="4" t="s">
        <v>8163</v>
      </c>
      <c r="I1646" s="1" t="s">
        <v>6141</v>
      </c>
      <c r="J1646" s="1" t="s">
        <v>6142</v>
      </c>
      <c r="K1646" s="1" t="s">
        <v>3613</v>
      </c>
      <c r="L1646" s="1">
        <v>308</v>
      </c>
      <c r="M1646">
        <v>434</v>
      </c>
      <c r="N1646" s="6" t="s">
        <v>10526</v>
      </c>
    </row>
    <row r="1647" spans="1:14" x14ac:dyDescent="0.25">
      <c r="A1647" s="15" t="s">
        <v>6451</v>
      </c>
      <c r="B1647" s="2">
        <v>34.533844999999999</v>
      </c>
      <c r="C1647" s="2">
        <v>36.065564000000002</v>
      </c>
      <c r="D1647" s="1" t="s">
        <v>3613</v>
      </c>
      <c r="E1647" s="1" t="s">
        <v>3616</v>
      </c>
      <c r="F1647" s="1" t="s">
        <v>6450</v>
      </c>
      <c r="G1647" s="3">
        <v>35125</v>
      </c>
      <c r="H1647" s="4" t="s">
        <v>3878</v>
      </c>
      <c r="I1647" s="1" t="s">
        <v>6452</v>
      </c>
      <c r="J1647" s="1" t="s">
        <v>7067</v>
      </c>
      <c r="K1647" s="1" t="s">
        <v>3613</v>
      </c>
      <c r="L1647" s="1">
        <v>155</v>
      </c>
      <c r="M1647">
        <v>155</v>
      </c>
      <c r="N1647" s="6" t="s">
        <v>10527</v>
      </c>
    </row>
    <row r="1648" spans="1:14" x14ac:dyDescent="0.25">
      <c r="A1648" s="15" t="s">
        <v>6384</v>
      </c>
      <c r="B1648" s="2">
        <v>34.522196999999998</v>
      </c>
      <c r="C1648" s="2">
        <v>36.130288999999998</v>
      </c>
      <c r="D1648" s="1" t="s">
        <v>3613</v>
      </c>
      <c r="E1648" s="1" t="s">
        <v>3616</v>
      </c>
      <c r="F1648" s="1" t="s">
        <v>6383</v>
      </c>
      <c r="G1648" s="3">
        <v>35163</v>
      </c>
      <c r="H1648" s="4" t="s">
        <v>4058</v>
      </c>
      <c r="I1648" s="1" t="s">
        <v>6383</v>
      </c>
      <c r="J1648" s="1" t="s">
        <v>7457</v>
      </c>
      <c r="K1648" s="1" t="s">
        <v>3613</v>
      </c>
      <c r="L1648" s="1">
        <v>388</v>
      </c>
      <c r="M1648">
        <v>388</v>
      </c>
      <c r="N1648" s="6" t="s">
        <v>10528</v>
      </c>
    </row>
    <row r="1649" spans="1:14" x14ac:dyDescent="0.25">
      <c r="A1649" s="15" t="s">
        <v>6402</v>
      </c>
      <c r="B1649" s="2">
        <v>34.526556999999997</v>
      </c>
      <c r="C1649" s="2">
        <v>36.130513999999998</v>
      </c>
      <c r="D1649" s="1" t="s">
        <v>3613</v>
      </c>
      <c r="E1649" s="1" t="s">
        <v>3616</v>
      </c>
      <c r="F1649" s="1" t="s">
        <v>6401</v>
      </c>
      <c r="G1649" s="3">
        <v>35163</v>
      </c>
      <c r="H1649" s="4" t="s">
        <v>4058</v>
      </c>
      <c r="I1649" s="1" t="s">
        <v>6383</v>
      </c>
      <c r="J1649" s="1" t="s">
        <v>7457</v>
      </c>
      <c r="K1649" s="1" t="s">
        <v>3613</v>
      </c>
      <c r="L1649" s="1">
        <v>380</v>
      </c>
      <c r="M1649">
        <v>388</v>
      </c>
      <c r="N1649" s="6" t="s">
        <v>10529</v>
      </c>
    </row>
    <row r="1650" spans="1:14" x14ac:dyDescent="0.25">
      <c r="A1650" s="15" t="s">
        <v>6683</v>
      </c>
      <c r="B1650" s="2">
        <v>34.591451999999997</v>
      </c>
      <c r="C1650" s="2">
        <v>36.207617999999997</v>
      </c>
      <c r="D1650" s="1" t="s">
        <v>3613</v>
      </c>
      <c r="E1650" s="1" t="s">
        <v>3616</v>
      </c>
      <c r="F1650" s="1" t="s">
        <v>6682</v>
      </c>
      <c r="G1650" s="3">
        <v>35423</v>
      </c>
      <c r="H1650" s="4" t="s">
        <v>8219</v>
      </c>
      <c r="I1650" s="1" t="s">
        <v>6684</v>
      </c>
      <c r="J1650" s="1" t="s">
        <v>6685</v>
      </c>
      <c r="K1650" s="1" t="s">
        <v>3613</v>
      </c>
      <c r="L1650" s="1">
        <v>407</v>
      </c>
      <c r="M1650">
        <v>407</v>
      </c>
      <c r="N1650" s="6" t="s">
        <v>10530</v>
      </c>
    </row>
    <row r="1651" spans="1:14" x14ac:dyDescent="0.25">
      <c r="A1651" s="15" t="s">
        <v>6404</v>
      </c>
      <c r="B1651" s="2">
        <v>34.526702999999998</v>
      </c>
      <c r="C1651" s="2">
        <v>36.060892000000003</v>
      </c>
      <c r="D1651" s="1" t="s">
        <v>3613</v>
      </c>
      <c r="E1651" s="1" t="s">
        <v>3616</v>
      </c>
      <c r="F1651" s="1" t="s">
        <v>6403</v>
      </c>
      <c r="G1651" s="3">
        <v>35133</v>
      </c>
      <c r="H1651" s="4" t="s">
        <v>3675</v>
      </c>
      <c r="I1651" s="1" t="s">
        <v>6385</v>
      </c>
      <c r="J1651" s="1" t="s">
        <v>6386</v>
      </c>
      <c r="K1651" s="1" t="s">
        <v>3613</v>
      </c>
      <c r="L1651" s="1">
        <v>179</v>
      </c>
      <c r="M1651">
        <v>179</v>
      </c>
      <c r="N1651" s="6" t="s">
        <v>10531</v>
      </c>
    </row>
    <row r="1652" spans="1:14" x14ac:dyDescent="0.25">
      <c r="A1652" s="15" t="s">
        <v>6549</v>
      </c>
      <c r="B1652" s="2">
        <v>34.558917000000001</v>
      </c>
      <c r="C1652" s="2">
        <v>36.137566999999997</v>
      </c>
      <c r="D1652" s="1" t="s">
        <v>3613</v>
      </c>
      <c r="E1652" s="1" t="s">
        <v>3616</v>
      </c>
      <c r="F1652" s="1" t="s">
        <v>6548</v>
      </c>
      <c r="G1652" s="3">
        <v>35157</v>
      </c>
      <c r="H1652" s="4" t="s">
        <v>4119</v>
      </c>
      <c r="I1652" s="1" t="s">
        <v>6548</v>
      </c>
      <c r="J1652" s="1" t="s">
        <v>6548</v>
      </c>
      <c r="K1652" s="1" t="s">
        <v>3613</v>
      </c>
      <c r="L1652" s="1">
        <v>187</v>
      </c>
      <c r="M1652">
        <v>187</v>
      </c>
      <c r="N1652" s="6" t="s">
        <v>10532</v>
      </c>
    </row>
    <row r="1653" spans="1:14" x14ac:dyDescent="0.25">
      <c r="A1653" s="15" t="s">
        <v>6528</v>
      </c>
      <c r="B1653" s="2">
        <v>34.554228999999999</v>
      </c>
      <c r="C1653" s="2">
        <v>36.019835999999998</v>
      </c>
      <c r="D1653" s="1" t="s">
        <v>3613</v>
      </c>
      <c r="E1653" s="1" t="s">
        <v>3616</v>
      </c>
      <c r="F1653" s="1" t="s">
        <v>1201</v>
      </c>
      <c r="G1653" s="3">
        <v>35234</v>
      </c>
      <c r="H1653" s="4" t="s">
        <v>8132</v>
      </c>
      <c r="I1653" s="1" t="s">
        <v>6529</v>
      </c>
      <c r="J1653" s="1" t="s">
        <v>6530</v>
      </c>
      <c r="K1653" s="1" t="s">
        <v>3613</v>
      </c>
      <c r="L1653" s="1">
        <v>31</v>
      </c>
      <c r="M1653">
        <v>31</v>
      </c>
      <c r="N1653" s="6" t="s">
        <v>10533</v>
      </c>
    </row>
    <row r="1654" spans="1:14" x14ac:dyDescent="0.25">
      <c r="A1654" s="15" t="s">
        <v>6851</v>
      </c>
      <c r="B1654" s="2">
        <v>34.625166999999998</v>
      </c>
      <c r="C1654" s="2">
        <v>36.251336000000002</v>
      </c>
      <c r="D1654" s="1" t="s">
        <v>3613</v>
      </c>
      <c r="E1654" s="1" t="s">
        <v>3616</v>
      </c>
      <c r="F1654" s="1" t="s">
        <v>6850</v>
      </c>
      <c r="G1654" s="3">
        <v>35406</v>
      </c>
      <c r="H1654" s="4" t="s">
        <v>8227</v>
      </c>
      <c r="I1654" s="1" t="s">
        <v>6850</v>
      </c>
      <c r="J1654" s="1" t="s">
        <v>6852</v>
      </c>
      <c r="K1654" s="1" t="s">
        <v>3613</v>
      </c>
      <c r="L1654" s="1">
        <v>347</v>
      </c>
      <c r="M1654">
        <v>347</v>
      </c>
      <c r="N1654" s="6" t="s">
        <v>10534</v>
      </c>
    </row>
    <row r="1655" spans="1:14" x14ac:dyDescent="0.25">
      <c r="A1655" s="15" t="s">
        <v>6900</v>
      </c>
      <c r="B1655" s="2">
        <v>34.633296999999999</v>
      </c>
      <c r="C1655" s="2">
        <v>36.311528000000003</v>
      </c>
      <c r="D1655" s="1" t="s">
        <v>3613</v>
      </c>
      <c r="E1655" s="1" t="s">
        <v>3616</v>
      </c>
      <c r="F1655" s="1" t="s">
        <v>6899</v>
      </c>
      <c r="G1655" s="3">
        <v>35430</v>
      </c>
      <c r="H1655" s="4" t="s">
        <v>8229</v>
      </c>
      <c r="I1655" s="1" t="s">
        <v>6899</v>
      </c>
      <c r="J1655" s="1" t="s">
        <v>6899</v>
      </c>
      <c r="K1655" s="1" t="s">
        <v>3613</v>
      </c>
      <c r="L1655" s="1">
        <v>340</v>
      </c>
      <c r="M1655">
        <v>340</v>
      </c>
      <c r="N1655" s="6" t="s">
        <v>10535</v>
      </c>
    </row>
    <row r="1656" spans="1:14" x14ac:dyDescent="0.25">
      <c r="A1656" s="15" t="s">
        <v>6869</v>
      </c>
      <c r="B1656" s="2">
        <v>34.627136</v>
      </c>
      <c r="C1656" s="2">
        <v>36.129409000000003</v>
      </c>
      <c r="D1656" s="1" t="s">
        <v>3613</v>
      </c>
      <c r="E1656" s="1" t="s">
        <v>3616</v>
      </c>
      <c r="F1656" s="21" t="s">
        <v>7473</v>
      </c>
      <c r="G1656" s="3">
        <v>35257</v>
      </c>
      <c r="H1656" s="4" t="s">
        <v>8218</v>
      </c>
      <c r="I1656" s="1" t="s">
        <v>6870</v>
      </c>
      <c r="J1656" s="1" t="s">
        <v>7106</v>
      </c>
      <c r="K1656" s="1" t="s">
        <v>3613</v>
      </c>
      <c r="L1656" s="1">
        <v>126</v>
      </c>
      <c r="M1656">
        <v>126</v>
      </c>
      <c r="N1656" s="6" t="s">
        <v>10536</v>
      </c>
    </row>
    <row r="1657" spans="1:14" x14ac:dyDescent="0.25">
      <c r="A1657" s="15" t="s">
        <v>6892</v>
      </c>
      <c r="B1657" s="2">
        <v>34.63252</v>
      </c>
      <c r="C1657" s="2">
        <v>36.117218999999999</v>
      </c>
      <c r="D1657" s="1" t="s">
        <v>3613</v>
      </c>
      <c r="E1657" s="1" t="s">
        <v>3616</v>
      </c>
      <c r="F1657" s="1" t="s">
        <v>6891</v>
      </c>
      <c r="G1657" s="3">
        <v>35257</v>
      </c>
      <c r="H1657" s="4" t="s">
        <v>8218</v>
      </c>
      <c r="I1657" s="1" t="s">
        <v>6870</v>
      </c>
      <c r="J1657" s="1" t="s">
        <v>7106</v>
      </c>
      <c r="K1657" s="1" t="s">
        <v>3613</v>
      </c>
      <c r="L1657" s="1">
        <v>45</v>
      </c>
      <c r="M1657">
        <v>126</v>
      </c>
      <c r="N1657" s="6" t="s">
        <v>10537</v>
      </c>
    </row>
    <row r="1658" spans="1:14" x14ac:dyDescent="0.25">
      <c r="A1658" s="15" t="s">
        <v>6624</v>
      </c>
      <c r="B1658" s="2">
        <v>34.579583</v>
      </c>
      <c r="C1658" s="2">
        <v>36.189092000000002</v>
      </c>
      <c r="D1658" s="1" t="s">
        <v>3613</v>
      </c>
      <c r="E1658" s="1" t="s">
        <v>3616</v>
      </c>
      <c r="F1658" s="1" t="s">
        <v>6623</v>
      </c>
      <c r="G1658" s="3">
        <v>35431</v>
      </c>
      <c r="H1658" s="4" t="s">
        <v>8206</v>
      </c>
      <c r="I1658" s="1" t="s">
        <v>6623</v>
      </c>
      <c r="J1658" s="1" t="s">
        <v>6625</v>
      </c>
      <c r="K1658" s="1" t="s">
        <v>3613</v>
      </c>
      <c r="L1658" s="1">
        <v>382</v>
      </c>
      <c r="M1658">
        <v>382</v>
      </c>
      <c r="N1658" s="6" t="s">
        <v>10538</v>
      </c>
    </row>
    <row r="1659" spans="1:14" x14ac:dyDescent="0.25">
      <c r="A1659" s="15" t="s">
        <v>6653</v>
      </c>
      <c r="B1659" s="2">
        <v>34.5867</v>
      </c>
      <c r="C1659" s="2">
        <v>36.225299999999997</v>
      </c>
      <c r="D1659" s="1" t="s">
        <v>3613</v>
      </c>
      <c r="E1659" s="1" t="s">
        <v>3616</v>
      </c>
      <c r="F1659" s="1" t="s">
        <v>6652</v>
      </c>
      <c r="G1659" s="3">
        <v>35417</v>
      </c>
      <c r="H1659" s="4" t="s">
        <v>8205</v>
      </c>
      <c r="I1659" s="1" t="s">
        <v>6654</v>
      </c>
      <c r="J1659" s="1" t="s">
        <v>6655</v>
      </c>
      <c r="K1659" s="1" t="s">
        <v>3613</v>
      </c>
      <c r="L1659" s="1">
        <v>525</v>
      </c>
      <c r="M1659">
        <v>525</v>
      </c>
      <c r="N1659" s="6" t="s">
        <v>10539</v>
      </c>
    </row>
    <row r="1660" spans="1:14" x14ac:dyDescent="0.25">
      <c r="A1660" s="15" t="s">
        <v>6663</v>
      </c>
      <c r="B1660" s="2">
        <v>34.587142</v>
      </c>
      <c r="C1660" s="2">
        <v>36.220560999999996</v>
      </c>
      <c r="D1660" s="1" t="s">
        <v>3613</v>
      </c>
      <c r="E1660" s="1" t="s">
        <v>3616</v>
      </c>
      <c r="F1660" s="1" t="s">
        <v>6662</v>
      </c>
      <c r="G1660" s="3">
        <v>35417</v>
      </c>
      <c r="H1660" s="4" t="s">
        <v>8205</v>
      </c>
      <c r="I1660" s="1" t="s">
        <v>6654</v>
      </c>
      <c r="J1660" s="1" t="s">
        <v>6655</v>
      </c>
      <c r="K1660" s="1" t="s">
        <v>3613</v>
      </c>
      <c r="L1660" s="1">
        <v>521</v>
      </c>
      <c r="M1660">
        <v>525</v>
      </c>
      <c r="N1660" s="6" t="s">
        <v>10540</v>
      </c>
    </row>
    <row r="1661" spans="1:14" x14ac:dyDescent="0.25">
      <c r="A1661" s="15" t="s">
        <v>6867</v>
      </c>
      <c r="B1661" s="2">
        <v>34.626722000000001</v>
      </c>
      <c r="C1661" s="2">
        <v>36.287908000000002</v>
      </c>
      <c r="D1661" s="1" t="s">
        <v>3613</v>
      </c>
      <c r="E1661" s="1" t="s">
        <v>3616</v>
      </c>
      <c r="F1661" s="1" t="s">
        <v>6866</v>
      </c>
      <c r="G1661" s="3">
        <v>35410</v>
      </c>
      <c r="H1661" s="4" t="s">
        <v>8224</v>
      </c>
      <c r="I1661" s="1" t="s">
        <v>6868</v>
      </c>
      <c r="J1661" s="1" t="s">
        <v>6868</v>
      </c>
      <c r="K1661" s="1" t="s">
        <v>3613</v>
      </c>
      <c r="L1661" s="1">
        <v>371</v>
      </c>
      <c r="M1661">
        <v>371</v>
      </c>
      <c r="N1661" s="6" t="s">
        <v>10541</v>
      </c>
    </row>
    <row r="1662" spans="1:14" x14ac:dyDescent="0.25">
      <c r="A1662" s="15" t="s">
        <v>6236</v>
      </c>
      <c r="B1662" s="2">
        <v>34.477491999999998</v>
      </c>
      <c r="C1662" s="2">
        <v>36.125869000000002</v>
      </c>
      <c r="D1662" s="1" t="s">
        <v>3613</v>
      </c>
      <c r="E1662" s="1" t="s">
        <v>3616</v>
      </c>
      <c r="F1662" s="1" t="s">
        <v>614</v>
      </c>
      <c r="G1662" s="3">
        <v>35330</v>
      </c>
      <c r="H1662" s="4" t="s">
        <v>8225</v>
      </c>
      <c r="I1662" s="1" t="s">
        <v>6237</v>
      </c>
      <c r="J1662" s="1" t="s">
        <v>6237</v>
      </c>
      <c r="K1662" s="1" t="s">
        <v>3613</v>
      </c>
      <c r="L1662" s="1">
        <v>740</v>
      </c>
      <c r="M1662">
        <v>740</v>
      </c>
      <c r="N1662" s="6" t="s">
        <v>10542</v>
      </c>
    </row>
    <row r="1663" spans="1:14" x14ac:dyDescent="0.25">
      <c r="A1663" s="15" t="s">
        <v>6544</v>
      </c>
      <c r="B1663" s="2">
        <v>34.558627999999999</v>
      </c>
      <c r="C1663" s="2">
        <v>36.095635999999999</v>
      </c>
      <c r="D1663" s="1" t="s">
        <v>3613</v>
      </c>
      <c r="E1663" s="1" t="s">
        <v>3616</v>
      </c>
      <c r="F1663" s="1" t="s">
        <v>6543</v>
      </c>
      <c r="G1663" s="3">
        <v>35216</v>
      </c>
      <c r="H1663" s="4" t="s">
        <v>8147</v>
      </c>
      <c r="I1663" s="1" t="s">
        <v>6542</v>
      </c>
      <c r="J1663" s="1" t="s">
        <v>7070</v>
      </c>
      <c r="K1663" s="1" t="s">
        <v>3613</v>
      </c>
      <c r="L1663" s="1">
        <v>146</v>
      </c>
      <c r="M1663">
        <v>146</v>
      </c>
      <c r="N1663" s="6" t="s">
        <v>10543</v>
      </c>
    </row>
    <row r="1664" spans="1:14" x14ac:dyDescent="0.25">
      <c r="A1664" s="15" t="s">
        <v>6551</v>
      </c>
      <c r="B1664" s="2">
        <v>34.559541000000003</v>
      </c>
      <c r="C1664" s="2">
        <v>36.104950000000002</v>
      </c>
      <c r="D1664" s="1" t="s">
        <v>3613</v>
      </c>
      <c r="E1664" s="1" t="s">
        <v>3616</v>
      </c>
      <c r="F1664" s="1" t="s">
        <v>6550</v>
      </c>
      <c r="G1664" s="3">
        <v>35216</v>
      </c>
      <c r="H1664" s="4" t="s">
        <v>8147</v>
      </c>
      <c r="I1664" s="1" t="s">
        <v>6542</v>
      </c>
      <c r="J1664" s="1" t="s">
        <v>7070</v>
      </c>
      <c r="K1664" s="1" t="s">
        <v>3613</v>
      </c>
      <c r="L1664" s="1">
        <v>132</v>
      </c>
      <c r="M1664">
        <v>146</v>
      </c>
      <c r="N1664" s="6" t="s">
        <v>10544</v>
      </c>
    </row>
    <row r="1665" spans="1:14" x14ac:dyDescent="0.25">
      <c r="A1665" s="15" t="s">
        <v>6557</v>
      </c>
      <c r="B1665" s="2">
        <v>34.560861000000003</v>
      </c>
      <c r="C1665" s="2">
        <v>36.100678000000002</v>
      </c>
      <c r="D1665" s="1" t="s">
        <v>3613</v>
      </c>
      <c r="E1665" s="1" t="s">
        <v>3616</v>
      </c>
      <c r="F1665" s="1" t="s">
        <v>6556</v>
      </c>
      <c r="G1665" s="3">
        <v>35216</v>
      </c>
      <c r="H1665" s="4" t="s">
        <v>8147</v>
      </c>
      <c r="I1665" s="1" t="s">
        <v>6542</v>
      </c>
      <c r="J1665" s="1" t="s">
        <v>7070</v>
      </c>
      <c r="K1665" s="1" t="s">
        <v>3613</v>
      </c>
      <c r="L1665" s="1">
        <v>116</v>
      </c>
      <c r="M1665">
        <v>146</v>
      </c>
      <c r="N1665" s="6" t="s">
        <v>10545</v>
      </c>
    </row>
    <row r="1666" spans="1:14" x14ac:dyDescent="0.25">
      <c r="A1666" s="15" t="s">
        <v>6605</v>
      </c>
      <c r="B1666" s="2">
        <v>34.575510999999999</v>
      </c>
      <c r="C1666" s="2">
        <v>36.088658000000002</v>
      </c>
      <c r="D1666" s="1" t="s">
        <v>3613</v>
      </c>
      <c r="E1666" s="1" t="s">
        <v>3616</v>
      </c>
      <c r="F1666" s="1" t="s">
        <v>6604</v>
      </c>
      <c r="G1666" s="3">
        <v>35216</v>
      </c>
      <c r="H1666" s="4" t="s">
        <v>8147</v>
      </c>
      <c r="I1666" s="1" t="s">
        <v>6542</v>
      </c>
      <c r="J1666" s="1" t="s">
        <v>7070</v>
      </c>
      <c r="K1666" s="1" t="s">
        <v>3613</v>
      </c>
      <c r="L1666" s="1">
        <v>68</v>
      </c>
      <c r="M1666">
        <v>146</v>
      </c>
      <c r="N1666" s="6" t="s">
        <v>10546</v>
      </c>
    </row>
    <row r="1667" spans="1:14" x14ac:dyDescent="0.25">
      <c r="A1667" s="15" t="s">
        <v>6807</v>
      </c>
      <c r="B1667" s="2">
        <v>34.618502999999997</v>
      </c>
      <c r="C1667" s="2">
        <v>36.020431000000002</v>
      </c>
      <c r="D1667" s="1" t="s">
        <v>3613</v>
      </c>
      <c r="E1667" s="1" t="s">
        <v>3616</v>
      </c>
      <c r="F1667" s="1" t="s">
        <v>6806</v>
      </c>
      <c r="G1667" s="3">
        <v>35245</v>
      </c>
      <c r="H1667" s="4" t="s">
        <v>8139</v>
      </c>
      <c r="I1667" s="1" t="s">
        <v>6808</v>
      </c>
      <c r="J1667" s="1" t="s">
        <v>7065</v>
      </c>
      <c r="K1667" s="1" t="s">
        <v>3613</v>
      </c>
      <c r="L1667" s="1">
        <v>9</v>
      </c>
      <c r="M1667">
        <v>9</v>
      </c>
      <c r="N1667" s="6" t="s">
        <v>10547</v>
      </c>
    </row>
    <row r="1668" spans="1:14" x14ac:dyDescent="0.25">
      <c r="A1668" s="15" t="s">
        <v>6726</v>
      </c>
      <c r="B1668" s="2">
        <v>34.600355999999998</v>
      </c>
      <c r="C1668" s="2">
        <v>36.440238999999998</v>
      </c>
      <c r="D1668" s="1" t="s">
        <v>3613</v>
      </c>
      <c r="E1668" s="1" t="s">
        <v>3616</v>
      </c>
      <c r="F1668" s="1" t="s">
        <v>4503</v>
      </c>
      <c r="G1668" s="3">
        <v>35515</v>
      </c>
      <c r="H1668" s="4" t="s">
        <v>8226</v>
      </c>
      <c r="I1668" s="1" t="s">
        <v>6727</v>
      </c>
      <c r="J1668" s="1" t="s">
        <v>6943</v>
      </c>
      <c r="K1668" s="1" t="s">
        <v>3613</v>
      </c>
      <c r="L1668" s="1">
        <v>539</v>
      </c>
      <c r="M1668">
        <v>539</v>
      </c>
      <c r="N1668" s="6" t="s">
        <v>10548</v>
      </c>
    </row>
    <row r="1669" spans="1:14" x14ac:dyDescent="0.25">
      <c r="A1669" s="15" t="s">
        <v>6559</v>
      </c>
      <c r="B1669" s="2">
        <v>34.562545</v>
      </c>
      <c r="C1669" s="2">
        <v>36.125742000000002</v>
      </c>
      <c r="D1669" s="1" t="s">
        <v>3613</v>
      </c>
      <c r="E1669" s="1" t="s">
        <v>3616</v>
      </c>
      <c r="F1669" s="21" t="s">
        <v>7094</v>
      </c>
      <c r="G1669" s="3">
        <v>35465</v>
      </c>
      <c r="H1669" s="4" t="s">
        <v>8192</v>
      </c>
      <c r="I1669" s="1" t="s">
        <v>7094</v>
      </c>
      <c r="J1669" s="1" t="s">
        <v>7095</v>
      </c>
      <c r="K1669" s="1" t="s">
        <v>3613</v>
      </c>
      <c r="L1669" s="1">
        <v>262</v>
      </c>
      <c r="M1669">
        <v>262</v>
      </c>
      <c r="N1669" s="6" t="s">
        <v>10549</v>
      </c>
    </row>
    <row r="1670" spans="1:14" x14ac:dyDescent="0.25">
      <c r="A1670" s="15" t="s">
        <v>6773</v>
      </c>
      <c r="B1670" s="2">
        <v>34.612088999999997</v>
      </c>
      <c r="C1670" s="2">
        <v>36.208269999999999</v>
      </c>
      <c r="D1670" s="1" t="s">
        <v>3613</v>
      </c>
      <c r="E1670" s="1" t="s">
        <v>3616</v>
      </c>
      <c r="F1670" s="1" t="s">
        <v>6772</v>
      </c>
      <c r="G1670" s="3">
        <v>35429</v>
      </c>
      <c r="H1670" s="4" t="s">
        <v>8198</v>
      </c>
      <c r="I1670" s="1" t="s">
        <v>6774</v>
      </c>
      <c r="J1670" s="1" t="s">
        <v>6775</v>
      </c>
      <c r="K1670" s="1" t="s">
        <v>3613</v>
      </c>
      <c r="L1670" s="1">
        <v>407</v>
      </c>
      <c r="M1670">
        <v>419</v>
      </c>
      <c r="N1670" s="6" t="s">
        <v>10550</v>
      </c>
    </row>
    <row r="1671" spans="1:14" x14ac:dyDescent="0.25">
      <c r="A1671" s="15" t="s">
        <v>6776</v>
      </c>
      <c r="B1671" s="2">
        <v>34.612189000000001</v>
      </c>
      <c r="C1671" s="2">
        <v>36.207135999999998</v>
      </c>
      <c r="D1671" s="1" t="s">
        <v>3613</v>
      </c>
      <c r="E1671" s="1" t="s">
        <v>3616</v>
      </c>
      <c r="F1671" s="1" t="s">
        <v>6774</v>
      </c>
      <c r="G1671" s="3">
        <v>35429</v>
      </c>
      <c r="H1671" s="4" t="s">
        <v>8198</v>
      </c>
      <c r="I1671" s="1" t="s">
        <v>6774</v>
      </c>
      <c r="J1671" s="1" t="s">
        <v>6775</v>
      </c>
      <c r="K1671" s="1" t="s">
        <v>3613</v>
      </c>
      <c r="L1671" s="1">
        <v>419</v>
      </c>
      <c r="M1671">
        <v>419</v>
      </c>
      <c r="N1671" s="6" t="s">
        <v>10551</v>
      </c>
    </row>
    <row r="1672" spans="1:14" x14ac:dyDescent="0.25">
      <c r="A1672" s="15" t="s">
        <v>6532</v>
      </c>
      <c r="B1672" s="2">
        <v>34.555016999999999</v>
      </c>
      <c r="C1672" s="2">
        <v>36.092160999999997</v>
      </c>
      <c r="D1672" s="1" t="s">
        <v>3613</v>
      </c>
      <c r="E1672" s="1" t="s">
        <v>3616</v>
      </c>
      <c r="F1672" s="1" t="s">
        <v>6531</v>
      </c>
      <c r="G1672" s="3">
        <v>35119</v>
      </c>
      <c r="H1672" s="4" t="s">
        <v>4125</v>
      </c>
      <c r="I1672" s="1" t="s">
        <v>6533</v>
      </c>
      <c r="J1672" s="1" t="s">
        <v>6534</v>
      </c>
      <c r="K1672" s="1" t="s">
        <v>3613</v>
      </c>
      <c r="L1672" s="1">
        <v>202</v>
      </c>
      <c r="M1672">
        <v>202</v>
      </c>
      <c r="N1672" s="6" t="s">
        <v>10552</v>
      </c>
    </row>
    <row r="1673" spans="1:14" x14ac:dyDescent="0.25">
      <c r="A1673" s="15" t="s">
        <v>6473</v>
      </c>
      <c r="B1673" s="2">
        <v>34.538803000000001</v>
      </c>
      <c r="C1673" s="2">
        <v>36.098275999999998</v>
      </c>
      <c r="D1673" s="1" t="s">
        <v>3613</v>
      </c>
      <c r="E1673" s="1" t="s">
        <v>3616</v>
      </c>
      <c r="F1673" s="1" t="s">
        <v>6472</v>
      </c>
      <c r="G1673" s="3">
        <v>35137</v>
      </c>
      <c r="H1673" s="4" t="s">
        <v>4236</v>
      </c>
      <c r="I1673" s="1" t="s">
        <v>6474</v>
      </c>
      <c r="J1673" s="1" t="s">
        <v>6474</v>
      </c>
      <c r="K1673" s="1" t="s">
        <v>3613</v>
      </c>
      <c r="L1673" s="1">
        <v>287</v>
      </c>
      <c r="M1673">
        <v>336</v>
      </c>
      <c r="N1673" s="6" t="s">
        <v>10553</v>
      </c>
    </row>
    <row r="1674" spans="1:14" x14ac:dyDescent="0.25">
      <c r="A1674" s="15" t="s">
        <v>6482</v>
      </c>
      <c r="B1674" s="2">
        <v>34.540968999999997</v>
      </c>
      <c r="C1674" s="2">
        <v>36.114778000000001</v>
      </c>
      <c r="D1674" s="1" t="s">
        <v>3613</v>
      </c>
      <c r="E1674" s="1" t="s">
        <v>3616</v>
      </c>
      <c r="F1674" s="1" t="s">
        <v>6474</v>
      </c>
      <c r="G1674" s="3">
        <v>35137</v>
      </c>
      <c r="H1674" s="4" t="s">
        <v>4236</v>
      </c>
      <c r="I1674" s="1" t="s">
        <v>6474</v>
      </c>
      <c r="J1674" s="1" t="s">
        <v>6474</v>
      </c>
      <c r="K1674" s="1" t="s">
        <v>3613</v>
      </c>
      <c r="L1674" s="1">
        <v>336</v>
      </c>
      <c r="M1674">
        <v>336</v>
      </c>
      <c r="N1674" s="6" t="s">
        <v>10554</v>
      </c>
    </row>
    <row r="1675" spans="1:14" x14ac:dyDescent="0.25">
      <c r="A1675" s="15" t="s">
        <v>6821</v>
      </c>
      <c r="B1675" s="2">
        <v>34.620030999999997</v>
      </c>
      <c r="C1675" s="2">
        <v>36.322347000000001</v>
      </c>
      <c r="D1675" s="1" t="s">
        <v>3613</v>
      </c>
      <c r="E1675" s="1" t="s">
        <v>3616</v>
      </c>
      <c r="F1675" s="1" t="s">
        <v>6820</v>
      </c>
      <c r="G1675" s="3">
        <v>35437</v>
      </c>
      <c r="H1675" s="4" t="s">
        <v>8159</v>
      </c>
      <c r="I1675" s="1" t="s">
        <v>6822</v>
      </c>
      <c r="J1675" s="1" t="s">
        <v>6822</v>
      </c>
      <c r="K1675" s="1" t="s">
        <v>3613</v>
      </c>
      <c r="L1675" s="1">
        <v>362</v>
      </c>
      <c r="M1675">
        <v>407</v>
      </c>
      <c r="N1675" s="6" t="s">
        <v>10555</v>
      </c>
    </row>
    <row r="1676" spans="1:14" x14ac:dyDescent="0.25">
      <c r="A1676" s="15" t="s">
        <v>6847</v>
      </c>
      <c r="B1676" s="2">
        <v>34.623435999999998</v>
      </c>
      <c r="C1676" s="2">
        <v>36.322519</v>
      </c>
      <c r="D1676" s="1" t="s">
        <v>3613</v>
      </c>
      <c r="E1676" s="1" t="s">
        <v>3616</v>
      </c>
      <c r="F1676" s="1" t="s">
        <v>6846</v>
      </c>
      <c r="G1676" s="3">
        <v>35437</v>
      </c>
      <c r="H1676" s="4" t="s">
        <v>8159</v>
      </c>
      <c r="I1676" s="1" t="s">
        <v>6822</v>
      </c>
      <c r="J1676" s="1" t="s">
        <v>6822</v>
      </c>
      <c r="K1676" s="1" t="s">
        <v>3613</v>
      </c>
      <c r="L1676" s="1">
        <v>344</v>
      </c>
      <c r="M1676">
        <v>407</v>
      </c>
      <c r="N1676" s="6" t="s">
        <v>10556</v>
      </c>
    </row>
    <row r="1677" spans="1:14" x14ac:dyDescent="0.25">
      <c r="A1677" s="15" t="s">
        <v>6889</v>
      </c>
      <c r="B1677" s="2">
        <v>34.631058000000003</v>
      </c>
      <c r="C1677" s="2">
        <v>36.327142000000002</v>
      </c>
      <c r="D1677" s="1" t="s">
        <v>3613</v>
      </c>
      <c r="E1677" s="1" t="s">
        <v>3616</v>
      </c>
      <c r="F1677" s="1" t="s">
        <v>6822</v>
      </c>
      <c r="G1677" s="3">
        <v>35437</v>
      </c>
      <c r="H1677" s="4" t="s">
        <v>8159</v>
      </c>
      <c r="I1677" s="1" t="s">
        <v>6822</v>
      </c>
      <c r="J1677" s="1" t="s">
        <v>6822</v>
      </c>
      <c r="K1677" s="1" t="s">
        <v>3613</v>
      </c>
      <c r="L1677" s="1">
        <v>353</v>
      </c>
      <c r="M1677">
        <v>407</v>
      </c>
      <c r="N1677" s="6" t="s">
        <v>10557</v>
      </c>
    </row>
    <row r="1678" spans="1:14" x14ac:dyDescent="0.25">
      <c r="A1678" s="15" t="s">
        <v>6914</v>
      </c>
      <c r="B1678" s="2">
        <v>34.644632999999999</v>
      </c>
      <c r="C1678" s="2">
        <v>36.352856000000003</v>
      </c>
      <c r="D1678" s="1" t="s">
        <v>3613</v>
      </c>
      <c r="E1678" s="1" t="s">
        <v>3616</v>
      </c>
      <c r="F1678" s="1" t="s">
        <v>6913</v>
      </c>
      <c r="G1678" s="3">
        <v>35437</v>
      </c>
      <c r="H1678" s="4" t="s">
        <v>8159</v>
      </c>
      <c r="I1678" s="1" t="s">
        <v>6822</v>
      </c>
      <c r="J1678" s="1" t="s">
        <v>6822</v>
      </c>
      <c r="K1678" s="1" t="s">
        <v>3613</v>
      </c>
      <c r="L1678" s="1">
        <v>407</v>
      </c>
      <c r="M1678">
        <v>407</v>
      </c>
      <c r="N1678" s="6" t="s">
        <v>10558</v>
      </c>
    </row>
    <row r="1679" spans="1:14" x14ac:dyDescent="0.25">
      <c r="A1679" s="15" t="s">
        <v>6304</v>
      </c>
      <c r="B1679" s="2">
        <v>34.497777999999997</v>
      </c>
      <c r="C1679" s="2">
        <v>36.035868999999998</v>
      </c>
      <c r="D1679" s="1" t="s">
        <v>3613</v>
      </c>
      <c r="E1679" s="1" t="s">
        <v>3616</v>
      </c>
      <c r="F1679" s="1" t="s">
        <v>6303</v>
      </c>
      <c r="G1679" s="3">
        <v>35354</v>
      </c>
      <c r="H1679" s="4" t="s">
        <v>8167</v>
      </c>
      <c r="I1679" s="1" t="s">
        <v>6305</v>
      </c>
      <c r="J1679" s="1" t="s">
        <v>6303</v>
      </c>
      <c r="K1679" s="1" t="s">
        <v>3613</v>
      </c>
      <c r="L1679" s="1">
        <v>195</v>
      </c>
      <c r="M1679">
        <v>195</v>
      </c>
      <c r="N1679" s="6" t="s">
        <v>10559</v>
      </c>
    </row>
    <row r="1680" spans="1:14" x14ac:dyDescent="0.25">
      <c r="A1680" s="15" t="s">
        <v>6583</v>
      </c>
      <c r="B1680" s="2">
        <v>34.569999000000003</v>
      </c>
      <c r="C1680" s="2">
        <v>36.216436000000002</v>
      </c>
      <c r="D1680" s="1" t="s">
        <v>3613</v>
      </c>
      <c r="E1680" s="1" t="s">
        <v>3616</v>
      </c>
      <c r="F1680" s="1" t="s">
        <v>6582</v>
      </c>
      <c r="G1680" s="3">
        <v>35128</v>
      </c>
      <c r="H1680" s="4" t="s">
        <v>4229</v>
      </c>
      <c r="I1680" s="1" t="s">
        <v>6582</v>
      </c>
      <c r="J1680" s="1" t="s">
        <v>282</v>
      </c>
      <c r="K1680" s="1" t="s">
        <v>3613</v>
      </c>
      <c r="L1680" s="1">
        <v>560</v>
      </c>
      <c r="M1680">
        <v>569</v>
      </c>
      <c r="N1680" s="6" t="s">
        <v>10560</v>
      </c>
    </row>
    <row r="1681" spans="1:14" x14ac:dyDescent="0.25">
      <c r="A1681" s="15" t="s">
        <v>6585</v>
      </c>
      <c r="B1681" s="2">
        <v>34.570117000000003</v>
      </c>
      <c r="C1681" s="2">
        <v>36.215319000000001</v>
      </c>
      <c r="D1681" s="1" t="s">
        <v>3613</v>
      </c>
      <c r="E1681" s="1" t="s">
        <v>3616</v>
      </c>
      <c r="F1681" s="1" t="s">
        <v>6584</v>
      </c>
      <c r="G1681" s="3">
        <v>35128</v>
      </c>
      <c r="H1681" s="4" t="s">
        <v>4229</v>
      </c>
      <c r="I1681" s="1" t="s">
        <v>6582</v>
      </c>
      <c r="J1681" s="1" t="s">
        <v>282</v>
      </c>
      <c r="K1681" s="1" t="s">
        <v>3613</v>
      </c>
      <c r="L1681" s="1">
        <v>569</v>
      </c>
      <c r="M1681">
        <v>569</v>
      </c>
      <c r="N1681" s="6" t="s">
        <v>10561</v>
      </c>
    </row>
    <row r="1682" spans="1:14" x14ac:dyDescent="0.25">
      <c r="A1682" s="15" t="s">
        <v>6337</v>
      </c>
      <c r="B1682" s="2">
        <v>34.511702999999997</v>
      </c>
      <c r="C1682" s="2">
        <v>36.027050000000003</v>
      </c>
      <c r="D1682" s="1" t="s">
        <v>3613</v>
      </c>
      <c r="E1682" s="1" t="s">
        <v>3616</v>
      </c>
      <c r="F1682" s="1" t="s">
        <v>6336</v>
      </c>
      <c r="G1682" s="3">
        <v>35167</v>
      </c>
      <c r="H1682" s="4" t="s">
        <v>3708</v>
      </c>
      <c r="I1682" s="1" t="s">
        <v>6336</v>
      </c>
      <c r="J1682" s="1" t="s">
        <v>6336</v>
      </c>
      <c r="K1682" s="1" t="s">
        <v>3613</v>
      </c>
      <c r="L1682" s="1">
        <v>170</v>
      </c>
      <c r="M1682">
        <v>170</v>
      </c>
      <c r="N1682" s="6" t="s">
        <v>10562</v>
      </c>
    </row>
    <row r="1683" spans="1:14" x14ac:dyDescent="0.25">
      <c r="A1683" s="15" t="s">
        <v>6464</v>
      </c>
      <c r="B1683" s="2">
        <v>34.536890999999997</v>
      </c>
      <c r="C1683" s="2">
        <v>36.019742000000001</v>
      </c>
      <c r="D1683" s="1" t="s">
        <v>3613</v>
      </c>
      <c r="E1683" s="1" t="s">
        <v>3616</v>
      </c>
      <c r="F1683" s="1" t="s">
        <v>6463</v>
      </c>
      <c r="G1683" s="3">
        <v>35255</v>
      </c>
      <c r="H1683" s="4" t="s">
        <v>8145</v>
      </c>
      <c r="I1683" s="1" t="s">
        <v>6465</v>
      </c>
      <c r="J1683" s="1" t="s">
        <v>6466</v>
      </c>
      <c r="K1683" s="1" t="s">
        <v>3613</v>
      </c>
      <c r="L1683" s="1">
        <v>42</v>
      </c>
      <c r="M1683">
        <v>42</v>
      </c>
      <c r="N1683" s="6" t="s">
        <v>10563</v>
      </c>
    </row>
    <row r="1684" spans="1:14" x14ac:dyDescent="0.25">
      <c r="A1684" s="15" t="s">
        <v>6748</v>
      </c>
      <c r="B1684" s="2">
        <v>34.605652999999997</v>
      </c>
      <c r="C1684" s="2">
        <v>36.047913999999999</v>
      </c>
      <c r="D1684" s="1" t="s">
        <v>3613</v>
      </c>
      <c r="E1684" s="1" t="s">
        <v>3616</v>
      </c>
      <c r="F1684" s="21" t="s">
        <v>7079</v>
      </c>
      <c r="G1684" s="3">
        <v>35229</v>
      </c>
      <c r="H1684" s="4" t="s">
        <v>8158</v>
      </c>
      <c r="I1684" s="1" t="s">
        <v>7078</v>
      </c>
      <c r="J1684" s="1" t="s">
        <v>7079</v>
      </c>
      <c r="K1684" s="1" t="s">
        <v>3613</v>
      </c>
      <c r="L1684" s="1">
        <v>22</v>
      </c>
      <c r="M1684">
        <v>22</v>
      </c>
      <c r="N1684" s="6" t="s">
        <v>10564</v>
      </c>
    </row>
    <row r="1685" spans="1:14" x14ac:dyDescent="0.25">
      <c r="A1685" s="15" t="s">
        <v>6321</v>
      </c>
      <c r="B1685" s="6">
        <v>34.500900999999999</v>
      </c>
      <c r="C1685" s="6">
        <v>36.295896999999997</v>
      </c>
      <c r="D1685" s="5" t="s">
        <v>3613</v>
      </c>
      <c r="E1685" s="5" t="s">
        <v>3616</v>
      </c>
      <c r="F1685" s="21" t="s">
        <v>6320</v>
      </c>
      <c r="G1685" s="3">
        <v>35516</v>
      </c>
      <c r="H1685" s="4" t="s">
        <v>8245</v>
      </c>
      <c r="I1685" s="5" t="s">
        <v>6322</v>
      </c>
      <c r="J1685" s="1" t="s">
        <v>6323</v>
      </c>
      <c r="K1685" s="1" t="s">
        <v>3613</v>
      </c>
      <c r="L1685" s="1">
        <v>1380</v>
      </c>
      <c r="M1685">
        <v>1380</v>
      </c>
      <c r="N1685" s="6" t="s">
        <v>8888</v>
      </c>
    </row>
    <row r="1686" spans="1:14" x14ac:dyDescent="0.25">
      <c r="A1686" s="15" t="s">
        <v>6373</v>
      </c>
      <c r="B1686" s="6">
        <v>34.519556000000001</v>
      </c>
      <c r="C1686" s="6">
        <v>36.315511000000001</v>
      </c>
      <c r="D1686" s="5" t="s">
        <v>3613</v>
      </c>
      <c r="E1686" s="5" t="s">
        <v>3616</v>
      </c>
      <c r="F1686" s="5" t="s">
        <v>6372</v>
      </c>
      <c r="G1686" s="3">
        <v>35516</v>
      </c>
      <c r="H1686" s="4" t="s">
        <v>8245</v>
      </c>
      <c r="I1686" s="5" t="s">
        <v>6322</v>
      </c>
      <c r="J1686" s="1" t="s">
        <v>6323</v>
      </c>
      <c r="K1686" s="1" t="s">
        <v>3613</v>
      </c>
      <c r="L1686" s="1">
        <v>1290</v>
      </c>
      <c r="M1686">
        <v>1380</v>
      </c>
      <c r="N1686" s="6" t="s">
        <v>10565</v>
      </c>
    </row>
    <row r="1687" spans="1:14" x14ac:dyDescent="0.25">
      <c r="A1687" s="15" t="s">
        <v>6490</v>
      </c>
      <c r="B1687" s="6">
        <v>34.543300000000002</v>
      </c>
      <c r="C1687" s="6">
        <v>36.361854999999998</v>
      </c>
      <c r="D1687" s="5" t="s">
        <v>3613</v>
      </c>
      <c r="E1687" s="5" t="s">
        <v>3616</v>
      </c>
      <c r="F1687" s="5" t="s">
        <v>6323</v>
      </c>
      <c r="G1687" s="3">
        <v>35516</v>
      </c>
      <c r="H1687" s="4" t="s">
        <v>8245</v>
      </c>
      <c r="I1687" s="5" t="s">
        <v>6322</v>
      </c>
      <c r="J1687" s="1" t="s">
        <v>6323</v>
      </c>
      <c r="K1687" s="1" t="s">
        <v>3613</v>
      </c>
      <c r="L1687" s="1">
        <v>851</v>
      </c>
      <c r="M1687">
        <v>1380</v>
      </c>
      <c r="N1687" s="6" t="s">
        <v>10566</v>
      </c>
    </row>
    <row r="1688" spans="1:14" x14ac:dyDescent="0.25">
      <c r="A1688" s="15" t="s">
        <v>6527</v>
      </c>
      <c r="B1688" s="2">
        <v>34.553772000000002</v>
      </c>
      <c r="C1688" s="2">
        <v>36.325195999999998</v>
      </c>
      <c r="D1688" s="1" t="s">
        <v>3613</v>
      </c>
      <c r="E1688" s="1" t="s">
        <v>3616</v>
      </c>
      <c r="F1688" s="1" t="s">
        <v>6526</v>
      </c>
      <c r="G1688" s="3">
        <v>35516</v>
      </c>
      <c r="H1688" s="4" t="s">
        <v>8245</v>
      </c>
      <c r="I1688" s="1" t="s">
        <v>6322</v>
      </c>
      <c r="J1688" s="1" t="s">
        <v>6323</v>
      </c>
      <c r="K1688" s="1" t="s">
        <v>3613</v>
      </c>
      <c r="L1688" s="1">
        <v>1017</v>
      </c>
      <c r="M1688">
        <v>1380</v>
      </c>
      <c r="N1688" s="6" t="s">
        <v>10567</v>
      </c>
    </row>
    <row r="1689" spans="1:14" x14ac:dyDescent="0.25">
      <c r="A1689" s="15" t="s">
        <v>6539</v>
      </c>
      <c r="B1689" s="2">
        <v>34.557858000000003</v>
      </c>
      <c r="C1689" s="2">
        <v>36.357802999999997</v>
      </c>
      <c r="D1689" s="1" t="s">
        <v>3613</v>
      </c>
      <c r="E1689" s="1" t="s">
        <v>3616</v>
      </c>
      <c r="F1689" s="1" t="s">
        <v>6538</v>
      </c>
      <c r="G1689" s="3">
        <v>35516</v>
      </c>
      <c r="H1689" s="4" t="s">
        <v>8245</v>
      </c>
      <c r="I1689" s="1" t="s">
        <v>6322</v>
      </c>
      <c r="J1689" s="1" t="s">
        <v>6323</v>
      </c>
      <c r="K1689" s="1" t="s">
        <v>3613</v>
      </c>
      <c r="L1689" s="1">
        <v>873</v>
      </c>
      <c r="M1689">
        <v>1380</v>
      </c>
      <c r="N1689" s="6" t="s">
        <v>10568</v>
      </c>
    </row>
    <row r="1690" spans="1:14" x14ac:dyDescent="0.25">
      <c r="A1690" s="15" t="s">
        <v>6587</v>
      </c>
      <c r="B1690" s="2">
        <v>34.570300000000003</v>
      </c>
      <c r="C1690" s="2">
        <v>36.360300000000002</v>
      </c>
      <c r="D1690" s="1" t="s">
        <v>3613</v>
      </c>
      <c r="E1690" s="1" t="s">
        <v>3616</v>
      </c>
      <c r="F1690" s="1" t="s">
        <v>6586</v>
      </c>
      <c r="G1690" s="3">
        <v>35516</v>
      </c>
      <c r="H1690" s="4" t="s">
        <v>8245</v>
      </c>
      <c r="I1690" s="1" t="s">
        <v>6322</v>
      </c>
      <c r="J1690" s="1" t="s">
        <v>6323</v>
      </c>
      <c r="K1690" s="1" t="s">
        <v>3613</v>
      </c>
      <c r="L1690" s="1">
        <v>798</v>
      </c>
      <c r="M1690">
        <v>1380</v>
      </c>
      <c r="N1690" s="6" t="s">
        <v>10569</v>
      </c>
    </row>
    <row r="1691" spans="1:14" x14ac:dyDescent="0.25">
      <c r="A1691" s="15" t="s">
        <v>6603</v>
      </c>
      <c r="B1691" s="2">
        <v>34.575254999999999</v>
      </c>
      <c r="C1691" s="2">
        <v>36.346541999999999</v>
      </c>
      <c r="D1691" s="1" t="s">
        <v>3613</v>
      </c>
      <c r="E1691" s="1" t="s">
        <v>3616</v>
      </c>
      <c r="F1691" s="1" t="s">
        <v>6602</v>
      </c>
      <c r="G1691" s="3">
        <v>35516</v>
      </c>
      <c r="H1691" s="4" t="s">
        <v>8245</v>
      </c>
      <c r="I1691" s="1" t="s">
        <v>6322</v>
      </c>
      <c r="J1691" s="1" t="s">
        <v>6323</v>
      </c>
      <c r="K1691" s="1" t="s">
        <v>3613</v>
      </c>
      <c r="L1691" s="1">
        <v>868</v>
      </c>
      <c r="M1691">
        <v>1380</v>
      </c>
      <c r="N1691" s="6" t="s">
        <v>10570</v>
      </c>
    </row>
    <row r="1692" spans="1:14" x14ac:dyDescent="0.25">
      <c r="A1692" s="15" t="s">
        <v>6651</v>
      </c>
      <c r="B1692" s="2">
        <v>34.585352999999998</v>
      </c>
      <c r="C1692" s="2">
        <v>36.366380999999997</v>
      </c>
      <c r="D1692" s="1" t="s">
        <v>3613</v>
      </c>
      <c r="E1692" s="1" t="s">
        <v>3616</v>
      </c>
      <c r="F1692" s="1" t="s">
        <v>6650</v>
      </c>
      <c r="G1692" s="3">
        <v>35516</v>
      </c>
      <c r="H1692" s="4" t="s">
        <v>8245</v>
      </c>
      <c r="I1692" s="1" t="s">
        <v>6322</v>
      </c>
      <c r="J1692" s="1" t="s">
        <v>6323</v>
      </c>
      <c r="K1692" s="1" t="s">
        <v>3613</v>
      </c>
      <c r="L1692" s="1">
        <v>673</v>
      </c>
      <c r="M1692">
        <v>1380</v>
      </c>
      <c r="N1692" s="6" t="s">
        <v>10571</v>
      </c>
    </row>
    <row r="1693" spans="1:14" x14ac:dyDescent="0.25">
      <c r="A1693" s="15" t="s">
        <v>6669</v>
      </c>
      <c r="B1693" s="2">
        <v>34.587642000000002</v>
      </c>
      <c r="C1693" s="2">
        <v>36.353433000000003</v>
      </c>
      <c r="D1693" s="1" t="s">
        <v>3613</v>
      </c>
      <c r="E1693" s="1" t="s">
        <v>3616</v>
      </c>
      <c r="F1693" s="1" t="s">
        <v>6668</v>
      </c>
      <c r="G1693" s="3">
        <v>35516</v>
      </c>
      <c r="H1693" s="4" t="s">
        <v>8245</v>
      </c>
      <c r="I1693" s="1" t="s">
        <v>6322</v>
      </c>
      <c r="J1693" s="1" t="s">
        <v>6323</v>
      </c>
      <c r="K1693" s="1" t="s">
        <v>3613</v>
      </c>
      <c r="L1693" s="1">
        <v>755</v>
      </c>
      <c r="M1693">
        <v>1380</v>
      </c>
      <c r="N1693" s="6" t="s">
        <v>10572</v>
      </c>
    </row>
    <row r="1694" spans="1:14" x14ac:dyDescent="0.25">
      <c r="A1694" s="15" t="s">
        <v>6710</v>
      </c>
      <c r="B1694" s="2">
        <v>34.596795</v>
      </c>
      <c r="C1694" s="2">
        <v>36.385950000000001</v>
      </c>
      <c r="D1694" s="1" t="s">
        <v>3613</v>
      </c>
      <c r="E1694" s="1" t="s">
        <v>3616</v>
      </c>
      <c r="F1694" s="1" t="s">
        <v>6709</v>
      </c>
      <c r="G1694" s="3">
        <v>35516</v>
      </c>
      <c r="H1694" s="4" t="s">
        <v>8245</v>
      </c>
      <c r="I1694" s="1" t="s">
        <v>6322</v>
      </c>
      <c r="J1694" s="1" t="s">
        <v>6323</v>
      </c>
      <c r="K1694" s="1" t="s">
        <v>3613</v>
      </c>
      <c r="L1694" s="1">
        <v>506</v>
      </c>
      <c r="M1694">
        <v>1380</v>
      </c>
      <c r="N1694" s="6" t="s">
        <v>10573</v>
      </c>
    </row>
    <row r="1695" spans="1:14" x14ac:dyDescent="0.25">
      <c r="A1695" s="15" t="s">
        <v>6725</v>
      </c>
      <c r="B1695" s="2">
        <v>34.600112000000003</v>
      </c>
      <c r="C1695" s="2">
        <v>36.396244000000003</v>
      </c>
      <c r="D1695" s="1" t="s">
        <v>3613</v>
      </c>
      <c r="E1695" s="1" t="s">
        <v>3616</v>
      </c>
      <c r="F1695" s="1" t="s">
        <v>6724</v>
      </c>
      <c r="G1695" s="3">
        <v>35516</v>
      </c>
      <c r="H1695" s="4" t="s">
        <v>8245</v>
      </c>
      <c r="I1695" s="1" t="s">
        <v>6322</v>
      </c>
      <c r="J1695" s="1" t="s">
        <v>6323</v>
      </c>
      <c r="K1695" s="1" t="s">
        <v>3613</v>
      </c>
      <c r="L1695" s="1">
        <v>537</v>
      </c>
      <c r="M1695">
        <v>1380</v>
      </c>
      <c r="N1695" s="6" t="s">
        <v>10574</v>
      </c>
    </row>
    <row r="1696" spans="1:14" x14ac:dyDescent="0.25">
      <c r="A1696" s="15" t="s">
        <v>6741</v>
      </c>
      <c r="B1696" s="2">
        <v>34.596722</v>
      </c>
      <c r="C1696" s="2">
        <v>36.041108999999999</v>
      </c>
      <c r="D1696" s="1" t="s">
        <v>3613</v>
      </c>
      <c r="E1696" s="1" t="s">
        <v>3616</v>
      </c>
      <c r="F1696" s="1" t="s">
        <v>6740</v>
      </c>
      <c r="G1696" s="3">
        <v>35231</v>
      </c>
      <c r="H1696" s="4" t="s">
        <v>8141</v>
      </c>
      <c r="I1696" s="1" t="s">
        <v>6688</v>
      </c>
      <c r="J1696" s="1" t="s">
        <v>6689</v>
      </c>
      <c r="K1696" s="1" t="s">
        <v>3613</v>
      </c>
      <c r="L1696" s="1">
        <v>20</v>
      </c>
      <c r="M1696">
        <v>23</v>
      </c>
      <c r="N1696" s="6" t="s">
        <v>10575</v>
      </c>
    </row>
    <row r="1697" spans="1:14" x14ac:dyDescent="0.25">
      <c r="A1697" s="15" t="s">
        <v>6743</v>
      </c>
      <c r="B1697" s="2">
        <v>34.604104999999997</v>
      </c>
      <c r="C1697" s="2">
        <v>36.340114</v>
      </c>
      <c r="D1697" s="1" t="s">
        <v>3613</v>
      </c>
      <c r="E1697" s="1" t="s">
        <v>3616</v>
      </c>
      <c r="F1697" s="1" t="s">
        <v>6742</v>
      </c>
      <c r="G1697" s="3">
        <v>35516</v>
      </c>
      <c r="H1697" s="4" t="s">
        <v>8245</v>
      </c>
      <c r="I1697" s="1" t="s">
        <v>6322</v>
      </c>
      <c r="J1697" s="1" t="s">
        <v>6323</v>
      </c>
      <c r="K1697" s="1" t="s">
        <v>3613</v>
      </c>
      <c r="L1697" s="1">
        <v>649</v>
      </c>
      <c r="M1697">
        <v>1380</v>
      </c>
      <c r="N1697" s="6" t="s">
        <v>10576</v>
      </c>
    </row>
    <row r="1698" spans="1:14" x14ac:dyDescent="0.25">
      <c r="A1698" s="15" t="s">
        <v>6390</v>
      </c>
      <c r="B1698" s="2">
        <v>34.524599000000002</v>
      </c>
      <c r="C1698" s="2">
        <v>36.059891999999998</v>
      </c>
      <c r="D1698" s="1" t="s">
        <v>3613</v>
      </c>
      <c r="E1698" s="1" t="s">
        <v>3616</v>
      </c>
      <c r="F1698" s="1" t="s">
        <v>6389</v>
      </c>
      <c r="G1698" s="3">
        <v>35134</v>
      </c>
      <c r="H1698" s="4" t="s">
        <v>4121</v>
      </c>
      <c r="I1698" s="1" t="s">
        <v>6391</v>
      </c>
      <c r="J1698" s="1" t="s">
        <v>6392</v>
      </c>
      <c r="K1698" s="1" t="s">
        <v>3613</v>
      </c>
      <c r="L1698" s="1">
        <v>133</v>
      </c>
      <c r="M1698">
        <v>133</v>
      </c>
      <c r="N1698" s="6" t="s">
        <v>10577</v>
      </c>
    </row>
    <row r="1699" spans="1:14" x14ac:dyDescent="0.25">
      <c r="A1699" s="15" t="s">
        <v>6712</v>
      </c>
      <c r="B1699" s="2">
        <v>34.597200000000001</v>
      </c>
      <c r="C1699" s="2">
        <v>36.286422000000002</v>
      </c>
      <c r="D1699" s="1" t="s">
        <v>3613</v>
      </c>
      <c r="E1699" s="1" t="s">
        <v>3616</v>
      </c>
      <c r="F1699" s="1" t="s">
        <v>6711</v>
      </c>
      <c r="G1699" s="3">
        <v>35486</v>
      </c>
      <c r="H1699" s="4" t="s">
        <v>8179</v>
      </c>
      <c r="I1699" s="1" t="s">
        <v>7090</v>
      </c>
      <c r="J1699" s="1" t="s">
        <v>6713</v>
      </c>
      <c r="K1699" s="1" t="s">
        <v>3613</v>
      </c>
      <c r="L1699" s="1">
        <v>541</v>
      </c>
      <c r="M1699">
        <v>541</v>
      </c>
      <c r="N1699" s="6" t="s">
        <v>10578</v>
      </c>
    </row>
    <row r="1700" spans="1:14" x14ac:dyDescent="0.25">
      <c r="A1700" s="15" t="s">
        <v>6722</v>
      </c>
      <c r="B1700" s="2">
        <v>34.599832999999997</v>
      </c>
      <c r="C1700" s="2">
        <v>36.269513000000003</v>
      </c>
      <c r="D1700" s="1" t="s">
        <v>3613</v>
      </c>
      <c r="E1700" s="1" t="s">
        <v>3616</v>
      </c>
      <c r="F1700" s="1" t="s">
        <v>6721</v>
      </c>
      <c r="G1700" s="3">
        <v>35486</v>
      </c>
      <c r="H1700" s="4" t="s">
        <v>8179</v>
      </c>
      <c r="I1700" s="1" t="s">
        <v>7090</v>
      </c>
      <c r="J1700" s="1" t="s">
        <v>6713</v>
      </c>
      <c r="K1700" s="1" t="s">
        <v>3613</v>
      </c>
      <c r="L1700" s="1">
        <v>487</v>
      </c>
      <c r="M1700">
        <v>541</v>
      </c>
      <c r="N1700" s="6" t="s">
        <v>10579</v>
      </c>
    </row>
    <row r="1701" spans="1:14" x14ac:dyDescent="0.25">
      <c r="A1701" s="15" t="s">
        <v>6732</v>
      </c>
      <c r="B1701" s="2">
        <v>34.601703999999998</v>
      </c>
      <c r="C1701" s="2">
        <v>36.277718</v>
      </c>
      <c r="D1701" s="1" t="s">
        <v>3613</v>
      </c>
      <c r="E1701" s="1" t="s">
        <v>3616</v>
      </c>
      <c r="F1701" s="1" t="s">
        <v>6731</v>
      </c>
      <c r="G1701" s="3">
        <v>35486</v>
      </c>
      <c r="H1701" s="4" t="s">
        <v>8179</v>
      </c>
      <c r="I1701" s="1" t="s">
        <v>7090</v>
      </c>
      <c r="J1701" s="1" t="s">
        <v>6713</v>
      </c>
      <c r="K1701" s="1" t="s">
        <v>3613</v>
      </c>
      <c r="L1701" s="1">
        <v>485</v>
      </c>
      <c r="M1701">
        <v>541</v>
      </c>
      <c r="N1701" s="6" t="s">
        <v>10580</v>
      </c>
    </row>
    <row r="1702" spans="1:14" x14ac:dyDescent="0.25">
      <c r="A1702" s="15" t="s">
        <v>6744</v>
      </c>
      <c r="B1702" s="2">
        <v>34.604436</v>
      </c>
      <c r="C1702" s="2">
        <v>36.281666999999999</v>
      </c>
      <c r="D1702" s="1" t="s">
        <v>3613</v>
      </c>
      <c r="E1702" s="1" t="s">
        <v>3616</v>
      </c>
      <c r="F1702" s="1" t="s">
        <v>5648</v>
      </c>
      <c r="G1702" s="3">
        <v>35486</v>
      </c>
      <c r="H1702" s="4" t="s">
        <v>8179</v>
      </c>
      <c r="I1702" s="1" t="s">
        <v>7090</v>
      </c>
      <c r="J1702" s="1" t="s">
        <v>6713</v>
      </c>
      <c r="K1702" s="1" t="s">
        <v>3613</v>
      </c>
      <c r="L1702" s="1">
        <v>516</v>
      </c>
      <c r="M1702">
        <v>541</v>
      </c>
      <c r="N1702" s="6" t="s">
        <v>10581</v>
      </c>
    </row>
    <row r="1703" spans="1:14" x14ac:dyDescent="0.25">
      <c r="A1703" s="15" t="s">
        <v>6317</v>
      </c>
      <c r="B1703" s="2">
        <v>34.500394999999997</v>
      </c>
      <c r="C1703" s="2">
        <v>36.178185999999997</v>
      </c>
      <c r="D1703" s="1" t="s">
        <v>3613</v>
      </c>
      <c r="E1703" s="1" t="s">
        <v>3616</v>
      </c>
      <c r="F1703" s="1" t="s">
        <v>6316</v>
      </c>
      <c r="G1703" s="3">
        <v>35371</v>
      </c>
      <c r="H1703" s="4" t="s">
        <v>8170</v>
      </c>
      <c r="I1703" s="1" t="s">
        <v>6318</v>
      </c>
      <c r="J1703" s="1" t="s">
        <v>6319</v>
      </c>
      <c r="K1703" s="1" t="s">
        <v>3613</v>
      </c>
      <c r="L1703" s="1">
        <v>959</v>
      </c>
      <c r="M1703">
        <v>959</v>
      </c>
      <c r="N1703" s="6" t="s">
        <v>10582</v>
      </c>
    </row>
    <row r="1704" spans="1:14" x14ac:dyDescent="0.25">
      <c r="A1704" s="15" t="s">
        <v>6331</v>
      </c>
      <c r="B1704" s="2">
        <v>34.504952000000003</v>
      </c>
      <c r="C1704" s="2">
        <v>35.962904000000002</v>
      </c>
      <c r="D1704" s="1" t="s">
        <v>3613</v>
      </c>
      <c r="E1704" s="1" t="s">
        <v>3616</v>
      </c>
      <c r="F1704" s="1" t="s">
        <v>6330</v>
      </c>
      <c r="G1704" s="3">
        <v>35277</v>
      </c>
      <c r="H1704" s="4" t="s">
        <v>8126</v>
      </c>
      <c r="I1704" s="1" t="s">
        <v>6328</v>
      </c>
      <c r="J1704" s="1" t="s">
        <v>6329</v>
      </c>
      <c r="K1704" s="1" t="s">
        <v>3613</v>
      </c>
      <c r="L1704" s="1">
        <v>16</v>
      </c>
      <c r="M1704">
        <v>40</v>
      </c>
      <c r="N1704" s="6" t="s">
        <v>10583</v>
      </c>
    </row>
    <row r="1705" spans="1:14" x14ac:dyDescent="0.25">
      <c r="A1705" s="15" t="s">
        <v>6353</v>
      </c>
      <c r="B1705" s="2">
        <v>34.516778000000002</v>
      </c>
      <c r="C1705" s="2">
        <v>35.967022</v>
      </c>
      <c r="D1705" s="1" t="s">
        <v>3613</v>
      </c>
      <c r="E1705" s="1" t="s">
        <v>3616</v>
      </c>
      <c r="F1705" s="1" t="s">
        <v>6352</v>
      </c>
      <c r="G1705" s="3">
        <v>35277</v>
      </c>
      <c r="H1705" s="4" t="s">
        <v>8126</v>
      </c>
      <c r="I1705" s="1" t="s">
        <v>6328</v>
      </c>
      <c r="J1705" s="1" t="s">
        <v>6329</v>
      </c>
      <c r="K1705" s="1" t="s">
        <v>3613</v>
      </c>
      <c r="L1705" s="1">
        <v>5</v>
      </c>
      <c r="M1705">
        <v>40</v>
      </c>
      <c r="N1705" s="6" t="s">
        <v>10584</v>
      </c>
    </row>
    <row r="1706" spans="1:14" x14ac:dyDescent="0.25">
      <c r="A1706" s="15" t="s">
        <v>6119</v>
      </c>
      <c r="B1706" s="2">
        <v>34.448867</v>
      </c>
      <c r="C1706" s="2">
        <v>36.135472</v>
      </c>
      <c r="D1706" s="1" t="s">
        <v>3613</v>
      </c>
      <c r="E1706" s="1" t="s">
        <v>3616</v>
      </c>
      <c r="F1706" s="1" t="s">
        <v>6118</v>
      </c>
      <c r="G1706" s="3">
        <v>35351</v>
      </c>
      <c r="H1706" s="4" t="s">
        <v>8175</v>
      </c>
      <c r="I1706" s="1" t="s">
        <v>6120</v>
      </c>
      <c r="J1706" s="1" t="s">
        <v>6121</v>
      </c>
      <c r="K1706" s="1" t="s">
        <v>3613</v>
      </c>
      <c r="L1706" s="1">
        <v>681</v>
      </c>
      <c r="M1706">
        <v>1154</v>
      </c>
      <c r="N1706" s="6" t="s">
        <v>10585</v>
      </c>
    </row>
    <row r="1707" spans="1:14" x14ac:dyDescent="0.25">
      <c r="A1707" s="15" t="s">
        <v>6136</v>
      </c>
      <c r="B1707" s="2">
        <v>34.451320000000003</v>
      </c>
      <c r="C1707" s="2">
        <v>36.141212000000003</v>
      </c>
      <c r="D1707" s="1" t="s">
        <v>3613</v>
      </c>
      <c r="E1707" s="1" t="s">
        <v>3616</v>
      </c>
      <c r="F1707" s="1" t="s">
        <v>6135</v>
      </c>
      <c r="G1707" s="3">
        <v>35351</v>
      </c>
      <c r="H1707" s="4" t="s">
        <v>8175</v>
      </c>
      <c r="I1707" s="1" t="s">
        <v>6120</v>
      </c>
      <c r="J1707" s="1" t="s">
        <v>6121</v>
      </c>
      <c r="K1707" s="1" t="s">
        <v>3613</v>
      </c>
      <c r="L1707" s="1">
        <v>755</v>
      </c>
      <c r="M1707">
        <v>1154</v>
      </c>
      <c r="N1707" s="6" t="s">
        <v>10586</v>
      </c>
    </row>
    <row r="1708" spans="1:14" x14ac:dyDescent="0.25">
      <c r="A1708" s="15" t="s">
        <v>6167</v>
      </c>
      <c r="B1708" s="2">
        <v>34.457577999999998</v>
      </c>
      <c r="C1708" s="2">
        <v>36.172559999999997</v>
      </c>
      <c r="D1708" s="1" t="s">
        <v>3613</v>
      </c>
      <c r="E1708" s="1" t="s">
        <v>3616</v>
      </c>
      <c r="F1708" s="1" t="s">
        <v>6166</v>
      </c>
      <c r="G1708" s="3">
        <v>35351</v>
      </c>
      <c r="H1708" s="4" t="s">
        <v>8175</v>
      </c>
      <c r="I1708" s="1" t="s">
        <v>6120</v>
      </c>
      <c r="J1708" s="1" t="s">
        <v>6121</v>
      </c>
      <c r="K1708" s="1" t="s">
        <v>3613</v>
      </c>
      <c r="L1708" s="1">
        <v>1154</v>
      </c>
      <c r="M1708">
        <v>1154</v>
      </c>
      <c r="N1708" s="6" t="s">
        <v>10587</v>
      </c>
    </row>
    <row r="1709" spans="1:14" x14ac:dyDescent="0.25">
      <c r="A1709" s="15" t="s">
        <v>6214</v>
      </c>
      <c r="B1709" s="2">
        <v>34.472161</v>
      </c>
      <c r="C1709" s="2">
        <v>36.170119</v>
      </c>
      <c r="D1709" s="1" t="s">
        <v>3613</v>
      </c>
      <c r="E1709" s="1" t="s">
        <v>3616</v>
      </c>
      <c r="F1709" s="1" t="s">
        <v>4603</v>
      </c>
      <c r="G1709" s="3">
        <v>35351</v>
      </c>
      <c r="H1709" s="4" t="s">
        <v>8175</v>
      </c>
      <c r="I1709" s="1" t="s">
        <v>6120</v>
      </c>
      <c r="J1709" s="1" t="s">
        <v>6121</v>
      </c>
      <c r="K1709" s="1" t="s">
        <v>3613</v>
      </c>
      <c r="L1709" s="1">
        <v>1055</v>
      </c>
      <c r="M1709">
        <v>1154</v>
      </c>
      <c r="N1709" s="6" t="s">
        <v>10588</v>
      </c>
    </row>
    <row r="1710" spans="1:14" x14ac:dyDescent="0.25">
      <c r="A1710" s="15" t="s">
        <v>6780</v>
      </c>
      <c r="B1710" s="2">
        <v>34.612900000000003</v>
      </c>
      <c r="C1710" s="2">
        <v>36.014600000000002</v>
      </c>
      <c r="D1710" s="1" t="s">
        <v>3613</v>
      </c>
      <c r="E1710" s="1" t="s">
        <v>3616</v>
      </c>
      <c r="F1710" s="1" t="s">
        <v>6779</v>
      </c>
      <c r="G1710" s="3">
        <v>35251</v>
      </c>
      <c r="H1710" s="4" t="s">
        <v>8140</v>
      </c>
      <c r="I1710" s="1" t="s">
        <v>6770</v>
      </c>
      <c r="J1710" s="1" t="s">
        <v>6771</v>
      </c>
      <c r="K1710" s="1" t="s">
        <v>3613</v>
      </c>
      <c r="L1710" s="1">
        <v>7</v>
      </c>
      <c r="M1710">
        <v>7</v>
      </c>
      <c r="N1710" s="6" t="s">
        <v>10589</v>
      </c>
    </row>
    <row r="1711" spans="1:14" x14ac:dyDescent="0.25">
      <c r="A1711" s="15" t="s">
        <v>6427</v>
      </c>
      <c r="B1711" s="2">
        <v>34.5321</v>
      </c>
      <c r="C1711" s="2">
        <v>36.059899999999999</v>
      </c>
      <c r="D1711" s="1" t="s">
        <v>3613</v>
      </c>
      <c r="E1711" s="1" t="s">
        <v>3616</v>
      </c>
      <c r="F1711" s="1" t="s">
        <v>6426</v>
      </c>
      <c r="G1711" s="3">
        <v>35129</v>
      </c>
      <c r="H1711" s="4" t="s">
        <v>3953</v>
      </c>
      <c r="I1711" s="1" t="s">
        <v>6426</v>
      </c>
      <c r="J1711" s="1" t="s">
        <v>6426</v>
      </c>
      <c r="K1711" s="1" t="s">
        <v>3613</v>
      </c>
      <c r="L1711" s="1">
        <v>171</v>
      </c>
      <c r="M1711">
        <v>181</v>
      </c>
      <c r="N1711" s="6" t="s">
        <v>10590</v>
      </c>
    </row>
    <row r="1712" spans="1:14" x14ac:dyDescent="0.25">
      <c r="A1712" s="15" t="s">
        <v>6429</v>
      </c>
      <c r="B1712" s="2">
        <v>34.532105999999999</v>
      </c>
      <c r="C1712" s="2">
        <v>36.058506000000001</v>
      </c>
      <c r="D1712" s="1" t="s">
        <v>3613</v>
      </c>
      <c r="E1712" s="1" t="s">
        <v>3616</v>
      </c>
      <c r="F1712" s="1" t="s">
        <v>6428</v>
      </c>
      <c r="G1712" s="3">
        <v>35129</v>
      </c>
      <c r="H1712" s="4" t="s">
        <v>3953</v>
      </c>
      <c r="I1712" s="1" t="s">
        <v>6426</v>
      </c>
      <c r="J1712" s="1" t="s">
        <v>6426</v>
      </c>
      <c r="K1712" s="1" t="s">
        <v>3613</v>
      </c>
      <c r="L1712" s="1">
        <v>181</v>
      </c>
      <c r="M1712">
        <v>181</v>
      </c>
      <c r="N1712" s="6" t="s">
        <v>10591</v>
      </c>
    </row>
    <row r="1713" spans="1:14" x14ac:dyDescent="0.25">
      <c r="A1713" s="15" t="s">
        <v>6796</v>
      </c>
      <c r="B1713" s="2">
        <v>34.615461000000003</v>
      </c>
      <c r="C1713" s="2">
        <v>36.244349999999997</v>
      </c>
      <c r="D1713" s="1" t="s">
        <v>3613</v>
      </c>
      <c r="E1713" s="1" t="s">
        <v>3616</v>
      </c>
      <c r="F1713" s="1" t="s">
        <v>6795</v>
      </c>
      <c r="G1713" s="3">
        <v>35414</v>
      </c>
      <c r="H1713" s="4" t="s">
        <v>8230</v>
      </c>
      <c r="I1713" s="1" t="s">
        <v>6795</v>
      </c>
      <c r="J1713" s="1" t="s">
        <v>6795</v>
      </c>
      <c r="K1713" s="1" t="s">
        <v>3613</v>
      </c>
      <c r="L1713" s="1">
        <v>348</v>
      </c>
      <c r="M1713">
        <v>348</v>
      </c>
      <c r="N1713" s="6" t="s">
        <v>10592</v>
      </c>
    </row>
    <row r="1714" spans="1:14" x14ac:dyDescent="0.25">
      <c r="A1714" s="15" t="s">
        <v>6500</v>
      </c>
      <c r="B1714" s="2">
        <v>34.544438</v>
      </c>
      <c r="C1714" s="2">
        <v>36.008056000000003</v>
      </c>
      <c r="D1714" s="1" t="s">
        <v>3613</v>
      </c>
      <c r="E1714" s="1" t="s">
        <v>3616</v>
      </c>
      <c r="F1714" s="1" t="s">
        <v>6499</v>
      </c>
      <c r="G1714" s="3">
        <v>35261</v>
      </c>
      <c r="H1714" s="4" t="s">
        <v>8133</v>
      </c>
      <c r="I1714" s="1" t="s">
        <v>6501</v>
      </c>
      <c r="J1714" s="1" t="s">
        <v>6502</v>
      </c>
      <c r="K1714" s="1" t="s">
        <v>3613</v>
      </c>
      <c r="L1714" s="1">
        <v>23</v>
      </c>
      <c r="M1714">
        <v>23</v>
      </c>
      <c r="N1714" s="6" t="s">
        <v>10593</v>
      </c>
    </row>
    <row r="1715" spans="1:14" x14ac:dyDescent="0.25">
      <c r="A1715" s="15" t="s">
        <v>6681</v>
      </c>
      <c r="B1715" s="2">
        <v>34.591369</v>
      </c>
      <c r="C1715" s="2">
        <v>36.158760999999998</v>
      </c>
      <c r="D1715" s="1" t="s">
        <v>3613</v>
      </c>
      <c r="E1715" s="1" t="s">
        <v>3616</v>
      </c>
      <c r="F1715" s="1" t="s">
        <v>6680</v>
      </c>
      <c r="G1715" s="3">
        <v>35451</v>
      </c>
      <c r="H1715" s="4" t="s">
        <v>8207</v>
      </c>
      <c r="I1715" s="1" t="s">
        <v>6680</v>
      </c>
      <c r="J1715" s="1" t="s">
        <v>7099</v>
      </c>
      <c r="K1715" s="1" t="s">
        <v>3613</v>
      </c>
      <c r="L1715" s="1">
        <v>264</v>
      </c>
      <c r="M1715">
        <v>370</v>
      </c>
      <c r="N1715" s="6" t="s">
        <v>10594</v>
      </c>
    </row>
    <row r="1716" spans="1:14" x14ac:dyDescent="0.25">
      <c r="A1716" s="15" t="s">
        <v>6695</v>
      </c>
      <c r="B1716" s="2">
        <v>34.593868000000001</v>
      </c>
      <c r="C1716" s="2">
        <v>36.182338999999999</v>
      </c>
      <c r="D1716" s="1" t="s">
        <v>3613</v>
      </c>
      <c r="E1716" s="1" t="s">
        <v>3616</v>
      </c>
      <c r="F1716" s="21" t="s">
        <v>6320</v>
      </c>
      <c r="G1716" s="3">
        <v>35451</v>
      </c>
      <c r="H1716" s="4" t="s">
        <v>8207</v>
      </c>
      <c r="I1716" s="1" t="s">
        <v>6680</v>
      </c>
      <c r="J1716" s="1" t="s">
        <v>7099</v>
      </c>
      <c r="K1716" s="1" t="s">
        <v>3613</v>
      </c>
      <c r="L1716" s="1">
        <v>370</v>
      </c>
      <c r="M1716">
        <v>370</v>
      </c>
      <c r="N1716" s="6" t="s">
        <v>8888</v>
      </c>
    </row>
    <row r="1717" spans="1:14" x14ac:dyDescent="0.25">
      <c r="A1717" s="15" t="s">
        <v>6769</v>
      </c>
      <c r="B1717" s="2">
        <v>34.6096</v>
      </c>
      <c r="C1717" s="2">
        <v>36.140999999999998</v>
      </c>
      <c r="D1717" s="1" t="s">
        <v>3613</v>
      </c>
      <c r="E1717" s="1" t="s">
        <v>3616</v>
      </c>
      <c r="F1717" s="21" t="s">
        <v>7104</v>
      </c>
      <c r="G1717" s="3">
        <v>35461</v>
      </c>
      <c r="H1717" s="4" t="s">
        <v>8217</v>
      </c>
      <c r="I1717" s="1" t="s">
        <v>7104</v>
      </c>
      <c r="J1717" s="1" t="s">
        <v>7105</v>
      </c>
      <c r="K1717" s="1" t="s">
        <v>3613</v>
      </c>
      <c r="L1717" s="1">
        <v>173</v>
      </c>
      <c r="M1717">
        <v>173</v>
      </c>
      <c r="N1717" s="6" t="s">
        <v>10595</v>
      </c>
    </row>
    <row r="1718" spans="1:14" x14ac:dyDescent="0.25">
      <c r="A1718" s="15" t="s">
        <v>6510</v>
      </c>
      <c r="B1718" s="2">
        <v>34.547866999999997</v>
      </c>
      <c r="C1718" s="2">
        <v>36.085574999999999</v>
      </c>
      <c r="D1718" s="1" t="s">
        <v>3613</v>
      </c>
      <c r="E1718" s="1" t="s">
        <v>3616</v>
      </c>
      <c r="F1718" s="21" t="s">
        <v>8854</v>
      </c>
      <c r="G1718" s="3">
        <v>35115</v>
      </c>
      <c r="H1718" s="4" t="s">
        <v>4034</v>
      </c>
      <c r="I1718" s="1" t="s">
        <v>7087</v>
      </c>
      <c r="J1718" s="1" t="s">
        <v>7088</v>
      </c>
      <c r="K1718" s="1" t="s">
        <v>3613</v>
      </c>
      <c r="L1718" s="1">
        <v>211</v>
      </c>
      <c r="M1718">
        <v>211</v>
      </c>
      <c r="N1718" s="6" t="s">
        <v>10596</v>
      </c>
    </row>
    <row r="1719" spans="1:14" x14ac:dyDescent="0.25">
      <c r="A1719" s="15" t="s">
        <v>6825</v>
      </c>
      <c r="B1719" s="2">
        <v>34.620289</v>
      </c>
      <c r="C1719" s="2">
        <v>36.183280000000003</v>
      </c>
      <c r="D1719" s="1" t="s">
        <v>3613</v>
      </c>
      <c r="E1719" s="1" t="s">
        <v>3616</v>
      </c>
      <c r="F1719" s="1" t="s">
        <v>6824</v>
      </c>
      <c r="G1719" s="3">
        <v>35445</v>
      </c>
      <c r="H1719" s="4" t="s">
        <v>8213</v>
      </c>
      <c r="I1719" s="1" t="s">
        <v>6826</v>
      </c>
      <c r="J1719" s="1" t="s">
        <v>6827</v>
      </c>
      <c r="K1719" s="1" t="s">
        <v>3613</v>
      </c>
      <c r="L1719" s="1">
        <v>259</v>
      </c>
      <c r="M1719">
        <v>259</v>
      </c>
      <c r="N1719" s="6" t="s">
        <v>10597</v>
      </c>
    </row>
    <row r="1720" spans="1:14" x14ac:dyDescent="0.25">
      <c r="A1720" s="15" t="s">
        <v>6860</v>
      </c>
      <c r="B1720" s="2">
        <v>34.625599999999999</v>
      </c>
      <c r="C1720" s="2">
        <v>36.184663999999998</v>
      </c>
      <c r="D1720" s="1" t="s">
        <v>3613</v>
      </c>
      <c r="E1720" s="1" t="s">
        <v>3616</v>
      </c>
      <c r="F1720" s="1" t="s">
        <v>6859</v>
      </c>
      <c r="G1720" s="3">
        <v>35445</v>
      </c>
      <c r="H1720" s="4" t="s">
        <v>8213</v>
      </c>
      <c r="I1720" s="1" t="s">
        <v>6826</v>
      </c>
      <c r="J1720" s="1" t="s">
        <v>6827</v>
      </c>
      <c r="K1720" s="1" t="s">
        <v>3613</v>
      </c>
      <c r="L1720" s="1">
        <v>229</v>
      </c>
      <c r="M1720">
        <v>259</v>
      </c>
      <c r="N1720" s="6" t="s">
        <v>10598</v>
      </c>
    </row>
    <row r="1721" spans="1:14" x14ac:dyDescent="0.25">
      <c r="A1721" s="15" t="s">
        <v>6764</v>
      </c>
      <c r="B1721" s="2">
        <v>34.608736999999998</v>
      </c>
      <c r="C1721" s="2">
        <v>36.148428000000003</v>
      </c>
      <c r="D1721" s="1" t="s">
        <v>3613</v>
      </c>
      <c r="E1721" s="1" t="s">
        <v>3616</v>
      </c>
      <c r="F1721" s="1" t="s">
        <v>1105</v>
      </c>
      <c r="G1721" s="3">
        <v>35455</v>
      </c>
      <c r="H1721" s="4" t="s">
        <v>8210</v>
      </c>
      <c r="I1721" s="1" t="s">
        <v>6765</v>
      </c>
      <c r="J1721" s="1" t="s">
        <v>6766</v>
      </c>
      <c r="K1721" s="1" t="s">
        <v>3613</v>
      </c>
      <c r="L1721" s="1">
        <v>225</v>
      </c>
      <c r="M1721">
        <v>229</v>
      </c>
      <c r="N1721" s="6" t="s">
        <v>10599</v>
      </c>
    </row>
    <row r="1722" spans="1:14" x14ac:dyDescent="0.25">
      <c r="A1722" s="15" t="s">
        <v>6768</v>
      </c>
      <c r="B1722" s="2">
        <v>34.609233000000003</v>
      </c>
      <c r="C1722" s="2">
        <v>36.153731000000001</v>
      </c>
      <c r="D1722" s="1" t="s">
        <v>3613</v>
      </c>
      <c r="E1722" s="1" t="s">
        <v>3616</v>
      </c>
      <c r="F1722" s="1" t="s">
        <v>6767</v>
      </c>
      <c r="G1722" s="3">
        <v>35455</v>
      </c>
      <c r="H1722" s="4" t="s">
        <v>8210</v>
      </c>
      <c r="I1722" s="1" t="s">
        <v>6765</v>
      </c>
      <c r="J1722" s="1" t="s">
        <v>6766</v>
      </c>
      <c r="K1722" s="1" t="s">
        <v>3613</v>
      </c>
      <c r="L1722" s="1">
        <v>229</v>
      </c>
      <c r="M1722">
        <v>229</v>
      </c>
      <c r="N1722" s="6" t="s">
        <v>10600</v>
      </c>
    </row>
    <row r="1723" spans="1:14" x14ac:dyDescent="0.25">
      <c r="A1723" s="15" t="s">
        <v>6310</v>
      </c>
      <c r="B1723" s="2">
        <v>34.498578000000002</v>
      </c>
      <c r="C1723" s="2">
        <v>36.014142</v>
      </c>
      <c r="D1723" s="1" t="s">
        <v>3613</v>
      </c>
      <c r="E1723" s="1" t="s">
        <v>3616</v>
      </c>
      <c r="F1723" s="1" t="s">
        <v>6309</v>
      </c>
      <c r="G1723" s="3">
        <v>35364</v>
      </c>
      <c r="H1723" s="4" t="s">
        <v>8128</v>
      </c>
      <c r="I1723" s="1" t="s">
        <v>6311</v>
      </c>
      <c r="J1723" s="1" t="s">
        <v>6311</v>
      </c>
      <c r="K1723" s="1" t="s">
        <v>3613</v>
      </c>
      <c r="L1723" s="1">
        <v>164</v>
      </c>
      <c r="M1723">
        <v>164</v>
      </c>
      <c r="N1723" s="6" t="s">
        <v>10601</v>
      </c>
    </row>
    <row r="1724" spans="1:14" x14ac:dyDescent="0.25">
      <c r="A1724" s="15" t="s">
        <v>6569</v>
      </c>
      <c r="B1724" s="2">
        <v>34.567791999999997</v>
      </c>
      <c r="C1724" s="2">
        <v>36.032285999999999</v>
      </c>
      <c r="D1724" s="1" t="s">
        <v>3613</v>
      </c>
      <c r="E1724" s="1" t="s">
        <v>3616</v>
      </c>
      <c r="F1724" s="1" t="s">
        <v>6568</v>
      </c>
      <c r="G1724" s="3">
        <v>35233</v>
      </c>
      <c r="H1724" s="4" t="s">
        <v>8143</v>
      </c>
      <c r="I1724" s="1" t="s">
        <v>6568</v>
      </c>
      <c r="J1724" s="1" t="s">
        <v>6570</v>
      </c>
      <c r="K1724" s="1" t="s">
        <v>3613</v>
      </c>
      <c r="L1724" s="1">
        <v>27</v>
      </c>
      <c r="M1724">
        <v>27</v>
      </c>
      <c r="N1724" s="6" t="s">
        <v>10602</v>
      </c>
    </row>
    <row r="1725" spans="1:14" x14ac:dyDescent="0.25">
      <c r="A1725" s="15" t="s">
        <v>6613</v>
      </c>
      <c r="B1725" s="2">
        <v>34.576708000000004</v>
      </c>
      <c r="C1725" s="2">
        <v>36.017975</v>
      </c>
      <c r="D1725" s="1" t="s">
        <v>3613</v>
      </c>
      <c r="E1725" s="1" t="s">
        <v>3616</v>
      </c>
      <c r="F1725" s="1" t="s">
        <v>6612</v>
      </c>
      <c r="G1725" s="3">
        <v>35233</v>
      </c>
      <c r="H1725" s="4" t="s">
        <v>8143</v>
      </c>
      <c r="I1725" s="1" t="s">
        <v>6568</v>
      </c>
      <c r="J1725" s="1" t="s">
        <v>6570</v>
      </c>
      <c r="K1725" s="1" t="s">
        <v>3613</v>
      </c>
      <c r="L1725" s="1">
        <v>12</v>
      </c>
      <c r="M1725">
        <v>27</v>
      </c>
      <c r="N1725" s="6" t="s">
        <v>10603</v>
      </c>
    </row>
    <row r="1726" spans="1:14" x14ac:dyDescent="0.25">
      <c r="A1726" s="15" t="s">
        <v>6115</v>
      </c>
      <c r="B1726" s="2">
        <v>34.447443</v>
      </c>
      <c r="C1726" s="2">
        <v>36.079324999999997</v>
      </c>
      <c r="D1726" s="1" t="s">
        <v>3613</v>
      </c>
      <c r="E1726" s="1" t="s">
        <v>3616</v>
      </c>
      <c r="F1726" s="1" t="s">
        <v>6114</v>
      </c>
      <c r="G1726" s="3">
        <v>35325</v>
      </c>
      <c r="H1726" s="4" t="s">
        <v>8241</v>
      </c>
      <c r="I1726" s="1" t="s">
        <v>6116</v>
      </c>
      <c r="J1726" s="1" t="s">
        <v>6117</v>
      </c>
      <c r="K1726" s="1" t="s">
        <v>3613</v>
      </c>
      <c r="L1726" s="1">
        <v>461</v>
      </c>
      <c r="M1726">
        <v>588</v>
      </c>
      <c r="N1726" s="6" t="s">
        <v>10604</v>
      </c>
    </row>
    <row r="1727" spans="1:14" x14ac:dyDescent="0.25">
      <c r="A1727" s="15" t="s">
        <v>6122</v>
      </c>
      <c r="B1727" s="2">
        <v>34.449013999999998</v>
      </c>
      <c r="C1727" s="2">
        <v>36.096041999999997</v>
      </c>
      <c r="D1727" s="1" t="s">
        <v>3613</v>
      </c>
      <c r="E1727" s="1" t="s">
        <v>3616</v>
      </c>
      <c r="F1727" s="1" t="s">
        <v>6116</v>
      </c>
      <c r="G1727" s="3">
        <v>35325</v>
      </c>
      <c r="H1727" s="4" t="s">
        <v>8241</v>
      </c>
      <c r="I1727" s="1" t="s">
        <v>6116</v>
      </c>
      <c r="J1727" s="1" t="s">
        <v>6117</v>
      </c>
      <c r="K1727" s="1" t="s">
        <v>3613</v>
      </c>
      <c r="L1727" s="1">
        <v>588</v>
      </c>
      <c r="M1727">
        <v>588</v>
      </c>
      <c r="N1727" s="6" t="s">
        <v>10605</v>
      </c>
    </row>
    <row r="1728" spans="1:14" x14ac:dyDescent="0.25">
      <c r="A1728" s="15" t="s">
        <v>6785</v>
      </c>
      <c r="B1728" s="2">
        <v>34.614336000000002</v>
      </c>
      <c r="C1728" s="2">
        <v>36.155811</v>
      </c>
      <c r="D1728" s="1" t="s">
        <v>3613</v>
      </c>
      <c r="E1728" s="1" t="s">
        <v>3616</v>
      </c>
      <c r="F1728" s="1" t="s">
        <v>6783</v>
      </c>
      <c r="G1728" s="3">
        <v>35453</v>
      </c>
      <c r="H1728" s="4" t="s">
        <v>8194</v>
      </c>
      <c r="I1728" s="1" t="s">
        <v>6784</v>
      </c>
      <c r="J1728" s="1" t="s">
        <v>6786</v>
      </c>
      <c r="K1728" s="1" t="s">
        <v>3613</v>
      </c>
      <c r="L1728" s="1">
        <v>191</v>
      </c>
      <c r="M1728">
        <v>191</v>
      </c>
      <c r="N1728" s="6" t="s">
        <v>10606</v>
      </c>
    </row>
    <row r="1729" spans="1:14" x14ac:dyDescent="0.25">
      <c r="A1729" s="15" t="s">
        <v>6801</v>
      </c>
      <c r="B1729" s="2">
        <v>34.617697999999997</v>
      </c>
      <c r="C1729" s="2">
        <v>36.147359999999999</v>
      </c>
      <c r="D1729" s="1" t="s">
        <v>3613</v>
      </c>
      <c r="E1729" s="1" t="s">
        <v>3616</v>
      </c>
      <c r="F1729" s="1" t="s">
        <v>2921</v>
      </c>
      <c r="G1729" s="3">
        <v>35453</v>
      </c>
      <c r="H1729" s="4" t="s">
        <v>8194</v>
      </c>
      <c r="I1729" s="1" t="s">
        <v>6784</v>
      </c>
      <c r="J1729" s="1" t="s">
        <v>6786</v>
      </c>
      <c r="K1729" s="1" t="s">
        <v>3613</v>
      </c>
      <c r="L1729" s="1">
        <v>177</v>
      </c>
      <c r="M1729">
        <v>191</v>
      </c>
      <c r="N1729" s="6" t="s">
        <v>10607</v>
      </c>
    </row>
    <row r="1730" spans="1:14" x14ac:dyDescent="0.25">
      <c r="A1730" s="15" t="s">
        <v>6363</v>
      </c>
      <c r="B1730" s="2">
        <v>34.518974999999998</v>
      </c>
      <c r="C1730" s="2">
        <v>36.070897000000002</v>
      </c>
      <c r="D1730" s="1" t="s">
        <v>3613</v>
      </c>
      <c r="E1730" s="1" t="s">
        <v>3616</v>
      </c>
      <c r="F1730" s="1" t="s">
        <v>6362</v>
      </c>
      <c r="G1730" s="3">
        <v>35135</v>
      </c>
      <c r="H1730" s="4" t="s">
        <v>3962</v>
      </c>
      <c r="I1730" s="1" t="s">
        <v>6364</v>
      </c>
      <c r="J1730" s="1" t="s">
        <v>6365</v>
      </c>
      <c r="K1730" s="1" t="s">
        <v>3613</v>
      </c>
      <c r="L1730" s="1">
        <v>220</v>
      </c>
      <c r="M1730">
        <v>220</v>
      </c>
      <c r="N1730" s="6" t="s">
        <v>10608</v>
      </c>
    </row>
    <row r="1731" spans="1:14" x14ac:dyDescent="0.25">
      <c r="A1731" s="15" t="s">
        <v>6264</v>
      </c>
      <c r="B1731" s="2">
        <v>34.484544999999997</v>
      </c>
      <c r="C1731" s="2">
        <v>36.019719000000002</v>
      </c>
      <c r="D1731" s="1" t="s">
        <v>3613</v>
      </c>
      <c r="E1731" s="1" t="s">
        <v>3616</v>
      </c>
      <c r="F1731" s="1" t="s">
        <v>6263</v>
      </c>
      <c r="G1731" s="3">
        <v>35341</v>
      </c>
      <c r="H1731" s="4" t="s">
        <v>8166</v>
      </c>
      <c r="I1731" s="1" t="s">
        <v>6265</v>
      </c>
      <c r="J1731" s="1" t="s">
        <v>6266</v>
      </c>
      <c r="K1731" s="1" t="s">
        <v>3613</v>
      </c>
      <c r="L1731" s="1">
        <v>226</v>
      </c>
      <c r="M1731">
        <v>226</v>
      </c>
      <c r="N1731" s="6" t="s">
        <v>10609</v>
      </c>
    </row>
    <row r="1732" spans="1:14" x14ac:dyDescent="0.25">
      <c r="A1732" s="15" t="s">
        <v>6833</v>
      </c>
      <c r="B1732" s="2">
        <v>34.621419000000003</v>
      </c>
      <c r="C1732" s="2">
        <v>36.444025000000003</v>
      </c>
      <c r="D1732" s="1" t="s">
        <v>3613</v>
      </c>
      <c r="E1732" s="1" t="s">
        <v>3616</v>
      </c>
      <c r="F1732" s="1" t="s">
        <v>4767</v>
      </c>
      <c r="G1732" s="3">
        <v>35518</v>
      </c>
      <c r="H1732" s="4" t="s">
        <v>8231</v>
      </c>
      <c r="I1732" s="1" t="s">
        <v>6834</v>
      </c>
      <c r="J1732" s="1" t="s">
        <v>4767</v>
      </c>
      <c r="K1732" s="1" t="s">
        <v>3613</v>
      </c>
      <c r="L1732" s="1">
        <v>530</v>
      </c>
      <c r="M1732">
        <v>530</v>
      </c>
      <c r="N1732" s="6" t="s">
        <v>10610</v>
      </c>
    </row>
    <row r="1733" spans="1:14" x14ac:dyDescent="0.25">
      <c r="A1733" s="15" t="s">
        <v>6496</v>
      </c>
      <c r="B1733" s="2">
        <v>34.543947000000003</v>
      </c>
      <c r="C1733" s="2">
        <v>36.283000000000001</v>
      </c>
      <c r="D1733" s="1" t="s">
        <v>3613</v>
      </c>
      <c r="E1733" s="1" t="s">
        <v>3616</v>
      </c>
      <c r="F1733" s="1" t="s">
        <v>6495</v>
      </c>
      <c r="G1733" s="3">
        <v>35487</v>
      </c>
      <c r="H1733" s="4" t="s">
        <v>8171</v>
      </c>
      <c r="I1733" s="1" t="s">
        <v>6497</v>
      </c>
      <c r="J1733" s="1" t="s">
        <v>6498</v>
      </c>
      <c r="K1733" s="1" t="s">
        <v>3613</v>
      </c>
      <c r="L1733" s="1">
        <v>741</v>
      </c>
      <c r="M1733">
        <v>741</v>
      </c>
      <c r="N1733" s="6" t="s">
        <v>10611</v>
      </c>
    </row>
    <row r="1734" spans="1:14" x14ac:dyDescent="0.25">
      <c r="A1734" s="15" t="s">
        <v>6516</v>
      </c>
      <c r="B1734" s="2">
        <v>34.549056999999998</v>
      </c>
      <c r="C1734" s="2">
        <v>36.271563999999998</v>
      </c>
      <c r="D1734" s="1" t="s">
        <v>3613</v>
      </c>
      <c r="E1734" s="1" t="s">
        <v>3616</v>
      </c>
      <c r="F1734" s="1" t="s">
        <v>6515</v>
      </c>
      <c r="G1734" s="3">
        <v>35487</v>
      </c>
      <c r="H1734" s="4" t="s">
        <v>8171</v>
      </c>
      <c r="I1734" s="1" t="s">
        <v>6497</v>
      </c>
      <c r="J1734" s="1" t="s">
        <v>6498</v>
      </c>
      <c r="K1734" s="1" t="s">
        <v>3613</v>
      </c>
      <c r="L1734" s="1">
        <v>708</v>
      </c>
      <c r="M1734">
        <v>741</v>
      </c>
      <c r="N1734" s="6" t="s">
        <v>10612</v>
      </c>
    </row>
    <row r="1735" spans="1:14" x14ac:dyDescent="0.25">
      <c r="A1735" s="15" t="s">
        <v>6565</v>
      </c>
      <c r="B1735" s="2">
        <v>34.564822999999997</v>
      </c>
      <c r="C1735" s="2">
        <v>36.273449999999997</v>
      </c>
      <c r="D1735" s="1" t="s">
        <v>3613</v>
      </c>
      <c r="E1735" s="1" t="s">
        <v>3616</v>
      </c>
      <c r="F1735" s="1" t="s">
        <v>6564</v>
      </c>
      <c r="G1735" s="3">
        <v>35487</v>
      </c>
      <c r="H1735" s="4" t="s">
        <v>8171</v>
      </c>
      <c r="I1735" s="1" t="s">
        <v>6497</v>
      </c>
      <c r="J1735" s="1" t="s">
        <v>6498</v>
      </c>
      <c r="K1735" s="1" t="s">
        <v>3613</v>
      </c>
      <c r="L1735" s="1">
        <v>601</v>
      </c>
      <c r="M1735">
        <v>741</v>
      </c>
      <c r="N1735" s="6" t="s">
        <v>10613</v>
      </c>
    </row>
    <row r="1736" spans="1:14" x14ac:dyDescent="0.25">
      <c r="A1736" s="15" t="s">
        <v>6572</v>
      </c>
      <c r="B1736" s="2">
        <v>34.567946999999997</v>
      </c>
      <c r="C1736" s="2">
        <v>36.268965999999999</v>
      </c>
      <c r="D1736" s="1" t="s">
        <v>3613</v>
      </c>
      <c r="E1736" s="1" t="s">
        <v>3616</v>
      </c>
      <c r="F1736" s="1" t="s">
        <v>6571</v>
      </c>
      <c r="G1736" s="3">
        <v>35487</v>
      </c>
      <c r="H1736" s="4" t="s">
        <v>8171</v>
      </c>
      <c r="I1736" s="1" t="s">
        <v>6497</v>
      </c>
      <c r="J1736" s="1" t="s">
        <v>6498</v>
      </c>
      <c r="K1736" s="1" t="s">
        <v>3613</v>
      </c>
      <c r="L1736" s="1">
        <v>650</v>
      </c>
      <c r="M1736">
        <v>741</v>
      </c>
      <c r="N1736" s="6" t="s">
        <v>10614</v>
      </c>
    </row>
    <row r="1737" spans="1:14" x14ac:dyDescent="0.25">
      <c r="A1737" s="15" t="s">
        <v>6578</v>
      </c>
      <c r="B1737" s="2">
        <v>34.568713000000002</v>
      </c>
      <c r="C1737" s="2">
        <v>36.282930999999998</v>
      </c>
      <c r="D1737" s="1" t="s">
        <v>3613</v>
      </c>
      <c r="E1737" s="1" t="s">
        <v>3616</v>
      </c>
      <c r="F1737" s="1" t="s">
        <v>6577</v>
      </c>
      <c r="G1737" s="3">
        <v>35487</v>
      </c>
      <c r="H1737" s="4" t="s">
        <v>8171</v>
      </c>
      <c r="I1737" s="1" t="s">
        <v>6497</v>
      </c>
      <c r="J1737" s="1" t="s">
        <v>6498</v>
      </c>
      <c r="K1737" s="1" t="s">
        <v>3613</v>
      </c>
      <c r="L1737" s="1">
        <v>555</v>
      </c>
      <c r="M1737">
        <v>741</v>
      </c>
      <c r="N1737" s="6" t="s">
        <v>10615</v>
      </c>
    </row>
    <row r="1738" spans="1:14" x14ac:dyDescent="0.25">
      <c r="A1738" s="15" t="s">
        <v>6589</v>
      </c>
      <c r="B1738" s="2">
        <v>34.571717</v>
      </c>
      <c r="C1738" s="2">
        <v>36.2804</v>
      </c>
      <c r="D1738" s="1" t="s">
        <v>3613</v>
      </c>
      <c r="E1738" s="1" t="s">
        <v>3616</v>
      </c>
      <c r="F1738" s="1" t="s">
        <v>6588</v>
      </c>
      <c r="G1738" s="3">
        <v>35487</v>
      </c>
      <c r="H1738" s="4" t="s">
        <v>8171</v>
      </c>
      <c r="I1738" s="1" t="s">
        <v>6497</v>
      </c>
      <c r="J1738" s="1" t="s">
        <v>6498</v>
      </c>
      <c r="K1738" s="1" t="s">
        <v>3613</v>
      </c>
      <c r="L1738" s="1">
        <v>539</v>
      </c>
      <c r="M1738">
        <v>741</v>
      </c>
      <c r="N1738" s="6" t="s">
        <v>10616</v>
      </c>
    </row>
    <row r="1739" spans="1:14" x14ac:dyDescent="0.25">
      <c r="A1739" s="15" t="s">
        <v>6620</v>
      </c>
      <c r="B1739" s="2">
        <v>34.579397</v>
      </c>
      <c r="C1739" s="2">
        <v>36.276882999999998</v>
      </c>
      <c r="D1739" s="1" t="s">
        <v>3613</v>
      </c>
      <c r="E1739" s="1" t="s">
        <v>3616</v>
      </c>
      <c r="F1739" s="1" t="s">
        <v>6619</v>
      </c>
      <c r="G1739" s="3">
        <v>35487</v>
      </c>
      <c r="H1739" s="4" t="s">
        <v>8171</v>
      </c>
      <c r="I1739" s="1" t="s">
        <v>6497</v>
      </c>
      <c r="J1739" s="1" t="s">
        <v>6498</v>
      </c>
      <c r="K1739" s="1" t="s">
        <v>3613</v>
      </c>
      <c r="L1739" s="1">
        <v>574</v>
      </c>
      <c r="M1739">
        <v>741</v>
      </c>
      <c r="N1739" s="6" t="s">
        <v>10617</v>
      </c>
    </row>
    <row r="1740" spans="1:14" x14ac:dyDescent="0.25">
      <c r="A1740" s="15" t="s">
        <v>6622</v>
      </c>
      <c r="B1740" s="2">
        <v>34.579470000000001</v>
      </c>
      <c r="C1740" s="2">
        <v>36.259855999999999</v>
      </c>
      <c r="D1740" s="1" t="s">
        <v>3613</v>
      </c>
      <c r="E1740" s="1" t="s">
        <v>3616</v>
      </c>
      <c r="F1740" s="1" t="s">
        <v>6621</v>
      </c>
      <c r="G1740" s="3">
        <v>35487</v>
      </c>
      <c r="H1740" s="4" t="s">
        <v>8171</v>
      </c>
      <c r="I1740" s="1" t="s">
        <v>6497</v>
      </c>
      <c r="J1740" s="1" t="s">
        <v>6498</v>
      </c>
      <c r="K1740" s="1" t="s">
        <v>3613</v>
      </c>
      <c r="L1740" s="1">
        <v>538</v>
      </c>
      <c r="M1740">
        <v>741</v>
      </c>
      <c r="N1740" s="6" t="s">
        <v>10618</v>
      </c>
    </row>
    <row r="1741" spans="1:14" x14ac:dyDescent="0.25">
      <c r="A1741" s="15" t="s">
        <v>6447</v>
      </c>
      <c r="B1741" s="2">
        <v>34.533661000000002</v>
      </c>
      <c r="C1741" s="2">
        <v>36.180633</v>
      </c>
      <c r="D1741" s="1" t="s">
        <v>3613</v>
      </c>
      <c r="E1741" s="1" t="s">
        <v>3616</v>
      </c>
      <c r="F1741" s="1" t="s">
        <v>6445</v>
      </c>
      <c r="G1741" s="3">
        <v>35179</v>
      </c>
      <c r="H1741" s="4" t="s">
        <v>3770</v>
      </c>
      <c r="I1741" s="1" t="s">
        <v>6445</v>
      </c>
      <c r="J1741" s="1" t="s">
        <v>6446</v>
      </c>
      <c r="K1741" s="1" t="s">
        <v>3613</v>
      </c>
      <c r="L1741" s="1">
        <v>551</v>
      </c>
      <c r="M1741">
        <v>551</v>
      </c>
      <c r="N1741" s="6" t="s">
        <v>10619</v>
      </c>
    </row>
    <row r="1742" spans="1:14" x14ac:dyDescent="0.25">
      <c r="A1742" s="15" t="s">
        <v>6637</v>
      </c>
      <c r="B1742" s="2">
        <v>34.582219000000002</v>
      </c>
      <c r="C1742" s="2">
        <v>36.014850000000003</v>
      </c>
      <c r="D1742" s="1" t="s">
        <v>3613</v>
      </c>
      <c r="E1742" s="1" t="s">
        <v>3616</v>
      </c>
      <c r="F1742" s="1" t="s">
        <v>6636</v>
      </c>
      <c r="G1742" s="3">
        <v>35243</v>
      </c>
      <c r="H1742" s="4" t="s">
        <v>8135</v>
      </c>
      <c r="I1742" s="1" t="s">
        <v>6638</v>
      </c>
      <c r="J1742" s="1" t="s">
        <v>6639</v>
      </c>
      <c r="K1742" s="1" t="s">
        <v>3613</v>
      </c>
      <c r="L1742" s="1">
        <v>20</v>
      </c>
      <c r="M1742">
        <v>20</v>
      </c>
      <c r="N1742" s="6" t="s">
        <v>10620</v>
      </c>
    </row>
    <row r="1743" spans="1:14" x14ac:dyDescent="0.25">
      <c r="A1743" s="15" t="s">
        <v>6671</v>
      </c>
      <c r="B1743" s="2">
        <v>34.587975</v>
      </c>
      <c r="C1743" s="2">
        <v>36.017211000000003</v>
      </c>
      <c r="D1743" s="1" t="s">
        <v>3613</v>
      </c>
      <c r="E1743" s="1" t="s">
        <v>3616</v>
      </c>
      <c r="F1743" s="21" t="s">
        <v>6670</v>
      </c>
      <c r="G1743" s="3">
        <v>35243</v>
      </c>
      <c r="H1743" s="4" t="s">
        <v>8135</v>
      </c>
      <c r="I1743" s="1" t="s">
        <v>6638</v>
      </c>
      <c r="J1743" s="1" t="s">
        <v>6639</v>
      </c>
      <c r="K1743" s="1" t="s">
        <v>3613</v>
      </c>
      <c r="L1743" s="1">
        <v>14</v>
      </c>
      <c r="M1743">
        <v>20</v>
      </c>
      <c r="N1743" s="6" t="s">
        <v>10621</v>
      </c>
    </row>
    <row r="1744" spans="1:14" x14ac:dyDescent="0.25">
      <c r="A1744" s="15" t="s">
        <v>6302</v>
      </c>
      <c r="B1744" s="2">
        <v>34.496727999999997</v>
      </c>
      <c r="C1744" s="2">
        <v>36.058399999999999</v>
      </c>
      <c r="D1744" s="1" t="s">
        <v>3613</v>
      </c>
      <c r="E1744" s="1" t="s">
        <v>3616</v>
      </c>
      <c r="F1744" s="21" t="s">
        <v>7089</v>
      </c>
      <c r="G1744" s="3">
        <v>35317</v>
      </c>
      <c r="H1744" s="4" t="s">
        <v>8174</v>
      </c>
      <c r="I1744" s="1" t="s">
        <v>7089</v>
      </c>
      <c r="J1744" s="1" t="s">
        <v>6301</v>
      </c>
      <c r="K1744" s="1" t="s">
        <v>3613</v>
      </c>
      <c r="L1744" s="1">
        <v>319</v>
      </c>
      <c r="M1744">
        <v>319</v>
      </c>
      <c r="N1744" s="6" t="s">
        <v>10622</v>
      </c>
    </row>
    <row r="1745" spans="1:14" x14ac:dyDescent="0.25">
      <c r="A1745" s="15" t="s">
        <v>6239</v>
      </c>
      <c r="B1745" s="2">
        <v>34.477846999999997</v>
      </c>
      <c r="C1745" s="2">
        <v>36.168686000000001</v>
      </c>
      <c r="D1745" s="1" t="s">
        <v>3613</v>
      </c>
      <c r="E1745" s="1" t="s">
        <v>3616</v>
      </c>
      <c r="F1745" s="1" t="s">
        <v>6238</v>
      </c>
      <c r="G1745" s="3">
        <v>35352</v>
      </c>
      <c r="H1745" s="4" t="s">
        <v>8232</v>
      </c>
      <c r="I1745" s="1" t="s">
        <v>6240</v>
      </c>
      <c r="J1745" s="1" t="s">
        <v>7107</v>
      </c>
      <c r="K1745" s="1" t="s">
        <v>3613</v>
      </c>
      <c r="L1745" s="1">
        <v>1095</v>
      </c>
      <c r="M1745">
        <v>1095</v>
      </c>
      <c r="N1745" s="6" t="s">
        <v>10623</v>
      </c>
    </row>
    <row r="1746" spans="1:14" x14ac:dyDescent="0.25">
      <c r="A1746" s="15" t="s">
        <v>6484</v>
      </c>
      <c r="B1746" s="2">
        <v>34.542791999999999</v>
      </c>
      <c r="C1746" s="2">
        <v>36.006394</v>
      </c>
      <c r="D1746" s="1" t="s">
        <v>3613</v>
      </c>
      <c r="E1746" s="1" t="s">
        <v>3616</v>
      </c>
      <c r="F1746" s="1" t="s">
        <v>6483</v>
      </c>
      <c r="G1746" s="3">
        <v>35269</v>
      </c>
      <c r="H1746" s="4" t="s">
        <v>8130</v>
      </c>
      <c r="I1746" s="1" t="s">
        <v>6485</v>
      </c>
      <c r="J1746" s="1" t="s">
        <v>6486</v>
      </c>
      <c r="K1746" s="1" t="s">
        <v>3613</v>
      </c>
      <c r="L1746" s="1">
        <v>25</v>
      </c>
      <c r="M1746">
        <v>25</v>
      </c>
      <c r="N1746" s="6" t="s">
        <v>10624</v>
      </c>
    </row>
    <row r="1747" spans="1:14" x14ac:dyDescent="0.25">
      <c r="A1747" s="15" t="s">
        <v>6256</v>
      </c>
      <c r="B1747" s="2">
        <v>34.480575000000002</v>
      </c>
      <c r="C1747" s="2">
        <v>36.153322000000003</v>
      </c>
      <c r="D1747" s="1" t="s">
        <v>3613</v>
      </c>
      <c r="E1747" s="1" t="s">
        <v>3616</v>
      </c>
      <c r="F1747" s="21" t="s">
        <v>6254</v>
      </c>
      <c r="G1747" s="3">
        <v>35334</v>
      </c>
      <c r="H1747" s="4" t="s">
        <v>8180</v>
      </c>
      <c r="I1747" s="1" t="s">
        <v>6254</v>
      </c>
      <c r="J1747" s="1" t="s">
        <v>6255</v>
      </c>
      <c r="K1747" s="1" t="s">
        <v>3613</v>
      </c>
      <c r="L1747" s="1">
        <v>964</v>
      </c>
      <c r="M1747">
        <v>964</v>
      </c>
      <c r="N1747" s="6" t="s">
        <v>10625</v>
      </c>
    </row>
    <row r="1748" spans="1:14" x14ac:dyDescent="0.25">
      <c r="A1748" s="15" t="s">
        <v>6757</v>
      </c>
      <c r="B1748" s="2">
        <v>34.607111000000003</v>
      </c>
      <c r="C1748" s="2">
        <v>36.237358</v>
      </c>
      <c r="D1748" s="1" t="s">
        <v>3613</v>
      </c>
      <c r="E1748" s="1" t="s">
        <v>3616</v>
      </c>
      <c r="F1748" s="1" t="s">
        <v>6756</v>
      </c>
      <c r="G1748" s="3">
        <v>35415</v>
      </c>
      <c r="H1748" s="4" t="s">
        <v>8212</v>
      </c>
      <c r="I1748" s="1" t="s">
        <v>6758</v>
      </c>
      <c r="J1748" s="1" t="s">
        <v>6759</v>
      </c>
      <c r="K1748" s="1" t="s">
        <v>3613</v>
      </c>
      <c r="L1748" s="1">
        <v>431</v>
      </c>
      <c r="M1748">
        <v>431</v>
      </c>
      <c r="N1748" s="6" t="s">
        <v>10626</v>
      </c>
    </row>
    <row r="1749" spans="1:14" x14ac:dyDescent="0.25">
      <c r="A1749" s="15" t="s">
        <v>6333</v>
      </c>
      <c r="B1749" s="2">
        <v>34.505647000000003</v>
      </c>
      <c r="C1749" s="2">
        <v>36.144579999999998</v>
      </c>
      <c r="D1749" s="1" t="s">
        <v>3613</v>
      </c>
      <c r="E1749" s="1" t="s">
        <v>3616</v>
      </c>
      <c r="F1749" s="1" t="s">
        <v>6332</v>
      </c>
      <c r="G1749" s="3">
        <v>35357</v>
      </c>
      <c r="H1749" s="4" t="s">
        <v>8169</v>
      </c>
      <c r="I1749" s="1" t="s">
        <v>7085</v>
      </c>
      <c r="J1749" s="1" t="s">
        <v>7085</v>
      </c>
      <c r="K1749" s="1" t="s">
        <v>3613</v>
      </c>
      <c r="L1749" s="1">
        <v>570</v>
      </c>
      <c r="M1749">
        <v>570</v>
      </c>
      <c r="N1749" s="6" t="s">
        <v>10627</v>
      </c>
    </row>
    <row r="1750" spans="1:14" x14ac:dyDescent="0.25">
      <c r="A1750" s="15" t="s">
        <v>6646</v>
      </c>
      <c r="B1750" s="2">
        <v>34.583803000000003</v>
      </c>
      <c r="C1750" s="2">
        <v>36.115622000000002</v>
      </c>
      <c r="D1750" s="1" t="s">
        <v>3613</v>
      </c>
      <c r="E1750" s="1" t="s">
        <v>3616</v>
      </c>
      <c r="F1750" s="21" t="s">
        <v>6644</v>
      </c>
      <c r="G1750" s="3">
        <v>35467</v>
      </c>
      <c r="H1750" s="4" t="s">
        <v>8188</v>
      </c>
      <c r="I1750" s="1" t="s">
        <v>6645</v>
      </c>
      <c r="J1750" s="1" t="s">
        <v>7093</v>
      </c>
      <c r="K1750" s="1" t="s">
        <v>3613</v>
      </c>
      <c r="L1750" s="1">
        <v>166</v>
      </c>
      <c r="M1750">
        <v>166</v>
      </c>
      <c r="N1750" s="6" t="s">
        <v>10628</v>
      </c>
    </row>
    <row r="1751" spans="1:14" x14ac:dyDescent="0.25">
      <c r="A1751" s="15" t="s">
        <v>6818</v>
      </c>
      <c r="B1751" s="2">
        <v>34.619732999999997</v>
      </c>
      <c r="C1751" s="2">
        <v>36.263267999999997</v>
      </c>
      <c r="D1751" s="1" t="s">
        <v>3613</v>
      </c>
      <c r="E1751" s="1" t="s">
        <v>3616</v>
      </c>
      <c r="F1751" s="1" t="s">
        <v>797</v>
      </c>
      <c r="G1751" s="3">
        <v>35404</v>
      </c>
      <c r="H1751" s="4" t="s">
        <v>8216</v>
      </c>
      <c r="I1751" s="1" t="s">
        <v>6819</v>
      </c>
      <c r="J1751" s="1" t="s">
        <v>6819</v>
      </c>
      <c r="K1751" s="1" t="s">
        <v>3613</v>
      </c>
      <c r="L1751" s="1">
        <v>410</v>
      </c>
      <c r="M1751">
        <v>410</v>
      </c>
      <c r="N1751" s="6" t="s">
        <v>10629</v>
      </c>
    </row>
    <row r="1752" spans="1:14" x14ac:dyDescent="0.25">
      <c r="A1752" s="15" t="s">
        <v>6836</v>
      </c>
      <c r="B1752" s="2">
        <v>34.622500000000002</v>
      </c>
      <c r="C1752" s="2">
        <v>36.265300000000003</v>
      </c>
      <c r="D1752" s="1" t="s">
        <v>3613</v>
      </c>
      <c r="E1752" s="1" t="s">
        <v>3616</v>
      </c>
      <c r="F1752" s="1" t="s">
        <v>6835</v>
      </c>
      <c r="G1752" s="3">
        <v>35404</v>
      </c>
      <c r="H1752" s="4" t="s">
        <v>8216</v>
      </c>
      <c r="I1752" s="1" t="s">
        <v>6819</v>
      </c>
      <c r="J1752" s="1" t="s">
        <v>6819</v>
      </c>
      <c r="K1752" s="1" t="s">
        <v>3613</v>
      </c>
      <c r="L1752" s="1">
        <v>395</v>
      </c>
      <c r="M1752">
        <v>410</v>
      </c>
      <c r="N1752" s="6" t="s">
        <v>10630</v>
      </c>
    </row>
    <row r="1753" spans="1:14" x14ac:dyDescent="0.25">
      <c r="A1753" s="15" t="s">
        <v>6841</v>
      </c>
      <c r="B1753" s="2">
        <v>34.622667</v>
      </c>
      <c r="C1753" s="2">
        <v>36.264203000000002</v>
      </c>
      <c r="D1753" s="1" t="s">
        <v>3613</v>
      </c>
      <c r="E1753" s="1" t="s">
        <v>3616</v>
      </c>
      <c r="F1753" s="1" t="s">
        <v>6819</v>
      </c>
      <c r="G1753" s="3">
        <v>35404</v>
      </c>
      <c r="H1753" s="4" t="s">
        <v>8216</v>
      </c>
      <c r="I1753" s="1" t="s">
        <v>6819</v>
      </c>
      <c r="J1753" s="1" t="s">
        <v>6819</v>
      </c>
      <c r="K1753" s="1" t="s">
        <v>3613</v>
      </c>
      <c r="L1753" s="1">
        <v>391</v>
      </c>
      <c r="M1753">
        <v>410</v>
      </c>
      <c r="N1753" s="6" t="s">
        <v>10631</v>
      </c>
    </row>
    <row r="1754" spans="1:14" x14ac:dyDescent="0.25">
      <c r="A1754" s="15" t="s">
        <v>6574</v>
      </c>
      <c r="B1754" s="2">
        <v>34.568392000000003</v>
      </c>
      <c r="C1754" s="2">
        <v>36.005837</v>
      </c>
      <c r="D1754" s="1" t="s">
        <v>3613</v>
      </c>
      <c r="E1754" s="1" t="s">
        <v>3616</v>
      </c>
      <c r="F1754" s="1" t="s">
        <v>6573</v>
      </c>
      <c r="G1754" s="3">
        <v>35281</v>
      </c>
      <c r="H1754" s="4" t="s">
        <v>8134</v>
      </c>
      <c r="I1754" s="1" t="s">
        <v>6575</v>
      </c>
      <c r="J1754" s="1" t="s">
        <v>6576</v>
      </c>
      <c r="K1754" s="1" t="s">
        <v>3613</v>
      </c>
      <c r="L1754" s="1">
        <v>12</v>
      </c>
      <c r="M1754">
        <v>12</v>
      </c>
      <c r="N1754" s="6" t="s">
        <v>10632</v>
      </c>
    </row>
    <row r="1755" spans="1:14" x14ac:dyDescent="0.25">
      <c r="A1755" s="15" t="s">
        <v>6598</v>
      </c>
      <c r="B1755" s="2">
        <v>34.573900000000002</v>
      </c>
      <c r="C1755" s="2">
        <v>36.005000000000003</v>
      </c>
      <c r="D1755" s="1" t="s">
        <v>3613</v>
      </c>
      <c r="E1755" s="1" t="s">
        <v>3616</v>
      </c>
      <c r="F1755" s="1" t="s">
        <v>6575</v>
      </c>
      <c r="G1755" s="3">
        <v>35281</v>
      </c>
      <c r="H1755" s="4" t="s">
        <v>8134</v>
      </c>
      <c r="I1755" s="1" t="s">
        <v>6575</v>
      </c>
      <c r="J1755" s="1" t="s">
        <v>6576</v>
      </c>
      <c r="K1755" s="1" t="s">
        <v>3613</v>
      </c>
      <c r="L1755" s="1">
        <v>12</v>
      </c>
      <c r="M1755">
        <v>12</v>
      </c>
      <c r="N1755" s="6" t="s">
        <v>10633</v>
      </c>
    </row>
    <row r="1756" spans="1:14" x14ac:dyDescent="0.25">
      <c r="A1756" s="15" t="s">
        <v>6708</v>
      </c>
      <c r="B1756" s="2">
        <v>34.596400000000003</v>
      </c>
      <c r="C1756" s="2">
        <v>36.090488999999998</v>
      </c>
      <c r="D1756" s="1" t="s">
        <v>3613</v>
      </c>
      <c r="E1756" s="1" t="s">
        <v>3616</v>
      </c>
      <c r="F1756" s="1" t="s">
        <v>6707</v>
      </c>
      <c r="G1756" s="3">
        <v>35217</v>
      </c>
      <c r="H1756" s="4" t="s">
        <v>8150</v>
      </c>
      <c r="I1756" s="1" t="s">
        <v>6707</v>
      </c>
      <c r="J1756" s="1" t="s">
        <v>6707</v>
      </c>
      <c r="K1756" s="1" t="s">
        <v>3613</v>
      </c>
      <c r="L1756" s="1">
        <v>46</v>
      </c>
      <c r="M1756">
        <v>46</v>
      </c>
      <c r="N1756" s="6" t="s">
        <v>10634</v>
      </c>
    </row>
    <row r="1757" spans="1:14" x14ac:dyDescent="0.25">
      <c r="A1757" s="15" t="s">
        <v>6196</v>
      </c>
      <c r="B1757" s="2">
        <v>34.466099999999997</v>
      </c>
      <c r="C1757" s="2">
        <v>36.151800000000001</v>
      </c>
      <c r="D1757" s="1" t="s">
        <v>3613</v>
      </c>
      <c r="E1757" s="1" t="s">
        <v>3616</v>
      </c>
      <c r="F1757" s="1" t="s">
        <v>6195</v>
      </c>
      <c r="G1757" s="3">
        <v>35327</v>
      </c>
      <c r="H1757" s="4" t="s">
        <v>8190</v>
      </c>
      <c r="I1757" s="1" t="s">
        <v>6195</v>
      </c>
      <c r="J1757" s="1" t="s">
        <v>6197</v>
      </c>
      <c r="K1757" s="1" t="s">
        <v>3613</v>
      </c>
      <c r="L1757" s="1">
        <v>1095</v>
      </c>
      <c r="M1757">
        <v>1095</v>
      </c>
      <c r="N1757" s="6" t="s">
        <v>10635</v>
      </c>
    </row>
    <row r="1758" spans="1:14" x14ac:dyDescent="0.25">
      <c r="A1758" s="15" t="s">
        <v>6676</v>
      </c>
      <c r="B1758" s="2">
        <v>34.589219</v>
      </c>
      <c r="C1758" s="2">
        <v>36.120441</v>
      </c>
      <c r="D1758" s="1" t="s">
        <v>3613</v>
      </c>
      <c r="E1758" s="1" t="s">
        <v>3616</v>
      </c>
      <c r="F1758" s="1" t="s">
        <v>6675</v>
      </c>
      <c r="G1758" s="3">
        <v>35469</v>
      </c>
      <c r="H1758" s="4" t="s">
        <v>8183</v>
      </c>
      <c r="I1758" s="1" t="s">
        <v>6675</v>
      </c>
      <c r="J1758" s="1" t="s">
        <v>7389</v>
      </c>
      <c r="K1758" s="1" t="s">
        <v>3613</v>
      </c>
      <c r="L1758" s="1">
        <v>229</v>
      </c>
      <c r="M1758">
        <v>229</v>
      </c>
      <c r="N1758" s="6" t="s">
        <v>10636</v>
      </c>
    </row>
    <row r="1759" spans="1:14" x14ac:dyDescent="0.25">
      <c r="A1759" s="15" t="s">
        <v>6912</v>
      </c>
      <c r="B1759" s="2">
        <v>34.639516999999998</v>
      </c>
      <c r="C1759" s="2">
        <v>36.002364</v>
      </c>
      <c r="D1759" s="1" t="s">
        <v>3613</v>
      </c>
      <c r="E1759" s="1" t="s">
        <v>3616</v>
      </c>
      <c r="F1759" s="1" t="s">
        <v>6911</v>
      </c>
      <c r="G1759" s="3">
        <v>35271</v>
      </c>
      <c r="H1759" s="4" t="s">
        <v>8138</v>
      </c>
      <c r="I1759" s="1" t="s">
        <v>7063</v>
      </c>
      <c r="J1759" s="1" t="s">
        <v>7064</v>
      </c>
      <c r="K1759" s="1" t="s">
        <v>3613</v>
      </c>
      <c r="L1759" s="1">
        <v>7</v>
      </c>
      <c r="M1759">
        <v>7</v>
      </c>
      <c r="N1759" s="6" t="s">
        <v>10637</v>
      </c>
    </row>
    <row r="1760" spans="1:14" x14ac:dyDescent="0.25">
      <c r="A1760" s="15" t="s">
        <v>6597</v>
      </c>
      <c r="B1760" s="2">
        <v>34.573796999999999</v>
      </c>
      <c r="C1760" s="2">
        <v>36.047618999999997</v>
      </c>
      <c r="D1760" s="1" t="s">
        <v>3613</v>
      </c>
      <c r="E1760" s="1" t="s">
        <v>3616</v>
      </c>
      <c r="F1760" s="1" t="s">
        <v>6596</v>
      </c>
      <c r="G1760" s="3">
        <v>35227</v>
      </c>
      <c r="H1760" s="4" t="s">
        <v>8146</v>
      </c>
      <c r="I1760" s="1" t="s">
        <v>7068</v>
      </c>
      <c r="J1760" s="1" t="s">
        <v>7069</v>
      </c>
      <c r="K1760" s="1" t="s">
        <v>3613</v>
      </c>
      <c r="L1760" s="1">
        <v>26</v>
      </c>
      <c r="M1760">
        <v>26</v>
      </c>
      <c r="N1760" s="6" t="s">
        <v>10638</v>
      </c>
    </row>
    <row r="1761" spans="1:14" x14ac:dyDescent="0.25">
      <c r="A1761" s="15" t="s">
        <v>6278</v>
      </c>
      <c r="B1761" s="2">
        <v>34.489125000000001</v>
      </c>
      <c r="C1761" s="2">
        <v>36.051502999999997</v>
      </c>
      <c r="D1761" s="1" t="s">
        <v>3613</v>
      </c>
      <c r="E1761" s="1" t="s">
        <v>3616</v>
      </c>
      <c r="F1761" s="1" t="s">
        <v>6277</v>
      </c>
      <c r="G1761" s="3">
        <v>35311</v>
      </c>
      <c r="H1761" s="4" t="s">
        <v>8173</v>
      </c>
      <c r="I1761" s="1" t="s">
        <v>6279</v>
      </c>
      <c r="J1761" s="1" t="s">
        <v>7387</v>
      </c>
      <c r="K1761" s="1" t="s">
        <v>3613</v>
      </c>
      <c r="L1761" s="1">
        <v>402</v>
      </c>
      <c r="M1761">
        <v>402</v>
      </c>
      <c r="N1761" s="6" t="s">
        <v>10639</v>
      </c>
    </row>
    <row r="1762" spans="1:14" x14ac:dyDescent="0.25">
      <c r="A1762" s="15" t="s">
        <v>6488</v>
      </c>
      <c r="B1762" s="2">
        <v>34.542999999999999</v>
      </c>
      <c r="C1762" s="2">
        <v>36.014600000000002</v>
      </c>
      <c r="D1762" s="1" t="s">
        <v>3613</v>
      </c>
      <c r="E1762" s="1" t="s">
        <v>3616</v>
      </c>
      <c r="F1762" s="1" t="s">
        <v>6487</v>
      </c>
      <c r="G1762" s="3">
        <v>35259</v>
      </c>
      <c r="H1762" s="4" t="s">
        <v>8131</v>
      </c>
      <c r="I1762" s="1" t="s">
        <v>6487</v>
      </c>
      <c r="J1762" s="1" t="s">
        <v>6489</v>
      </c>
      <c r="K1762" s="1" t="s">
        <v>3613</v>
      </c>
      <c r="L1762" s="1">
        <v>33</v>
      </c>
      <c r="M1762">
        <v>33</v>
      </c>
      <c r="N1762" s="6" t="s">
        <v>10640</v>
      </c>
    </row>
    <row r="1763" spans="1:14" x14ac:dyDescent="0.25">
      <c r="A1763" s="15" t="s">
        <v>6494</v>
      </c>
      <c r="B1763" s="2">
        <v>34.543889</v>
      </c>
      <c r="C1763" s="2">
        <v>36.011111</v>
      </c>
      <c r="D1763" s="1" t="s">
        <v>3613</v>
      </c>
      <c r="E1763" s="1" t="s">
        <v>3616</v>
      </c>
      <c r="F1763" s="1" t="s">
        <v>6493</v>
      </c>
      <c r="G1763" s="3">
        <v>35259</v>
      </c>
      <c r="H1763" s="4" t="s">
        <v>8131</v>
      </c>
      <c r="I1763" s="1" t="s">
        <v>6487</v>
      </c>
      <c r="J1763" s="1" t="s">
        <v>6489</v>
      </c>
      <c r="K1763" s="1" t="s">
        <v>3613</v>
      </c>
      <c r="L1763" s="1">
        <v>28</v>
      </c>
      <c r="M1763">
        <v>33</v>
      </c>
      <c r="N1763" s="6" t="s">
        <v>10641</v>
      </c>
    </row>
    <row r="1764" spans="1:14" x14ac:dyDescent="0.25">
      <c r="A1764" s="15" t="s">
        <v>6505</v>
      </c>
      <c r="B1764" s="2">
        <v>34.546599999999998</v>
      </c>
      <c r="C1764" s="2">
        <v>36.012704999999997</v>
      </c>
      <c r="D1764" s="1" t="s">
        <v>3613</v>
      </c>
      <c r="E1764" s="1" t="s">
        <v>3616</v>
      </c>
      <c r="F1764" s="1" t="s">
        <v>6504</v>
      </c>
      <c r="G1764" s="3">
        <v>35259</v>
      </c>
      <c r="H1764" s="4" t="s">
        <v>8131</v>
      </c>
      <c r="I1764" s="1" t="s">
        <v>6487</v>
      </c>
      <c r="J1764" s="1" t="s">
        <v>6489</v>
      </c>
      <c r="K1764" s="1" t="s">
        <v>3613</v>
      </c>
      <c r="L1764" s="1">
        <v>29</v>
      </c>
      <c r="M1764">
        <v>33</v>
      </c>
      <c r="N1764" s="6" t="s">
        <v>10642</v>
      </c>
    </row>
    <row r="1765" spans="1:14" x14ac:dyDescent="0.25">
      <c r="A1765" s="15" t="s">
        <v>6182</v>
      </c>
      <c r="B1765" s="2">
        <v>34.460988999999998</v>
      </c>
      <c r="C1765" s="2">
        <v>36.028025</v>
      </c>
      <c r="D1765" s="1" t="s">
        <v>3613</v>
      </c>
      <c r="E1765" s="1" t="s">
        <v>3616</v>
      </c>
      <c r="F1765" s="21" t="s">
        <v>6181</v>
      </c>
      <c r="G1765" s="3">
        <v>35324</v>
      </c>
      <c r="H1765" s="4" t="s">
        <v>8165</v>
      </c>
      <c r="I1765" s="1" t="s">
        <v>6181</v>
      </c>
      <c r="J1765" s="1" t="s">
        <v>7081</v>
      </c>
      <c r="K1765" s="1" t="s">
        <v>3613</v>
      </c>
      <c r="L1765" s="1">
        <v>511</v>
      </c>
      <c r="M1765">
        <v>511</v>
      </c>
      <c r="N1765" s="6" t="s">
        <v>10643</v>
      </c>
    </row>
    <row r="1766" spans="1:14" x14ac:dyDescent="0.25">
      <c r="A1766" s="15" t="s">
        <v>6591</v>
      </c>
      <c r="B1766" s="2">
        <v>34.572330999999998</v>
      </c>
      <c r="C1766" s="2">
        <v>36.157007</v>
      </c>
      <c r="D1766" s="1" t="s">
        <v>3613</v>
      </c>
      <c r="E1766" s="1" t="s">
        <v>3616</v>
      </c>
      <c r="F1766" s="1" t="s">
        <v>6590</v>
      </c>
      <c r="G1766" s="3">
        <v>35447</v>
      </c>
      <c r="H1766" s="4" t="s">
        <v>8189</v>
      </c>
      <c r="I1766" s="1" t="s">
        <v>6592</v>
      </c>
      <c r="J1766" s="1" t="s">
        <v>6593</v>
      </c>
      <c r="K1766" s="1" t="s">
        <v>3613</v>
      </c>
      <c r="L1766" s="1">
        <v>257</v>
      </c>
      <c r="M1766">
        <v>257</v>
      </c>
      <c r="N1766" s="6" t="s">
        <v>10644</v>
      </c>
    </row>
    <row r="1767" spans="1:14" x14ac:dyDescent="0.25">
      <c r="A1767" s="15" t="s">
        <v>6610</v>
      </c>
      <c r="B1767" s="2">
        <v>34.576517000000003</v>
      </c>
      <c r="C1767" s="2">
        <v>36.244374999999998</v>
      </c>
      <c r="D1767" s="1" t="s">
        <v>3613</v>
      </c>
      <c r="E1767" s="1" t="s">
        <v>3616</v>
      </c>
      <c r="F1767" s="1" t="s">
        <v>6609</v>
      </c>
      <c r="G1767" s="3">
        <v>35411</v>
      </c>
      <c r="H1767" s="4" t="s">
        <v>8200</v>
      </c>
      <c r="I1767" s="1" t="s">
        <v>6609</v>
      </c>
      <c r="J1767" s="1" t="s">
        <v>6611</v>
      </c>
      <c r="K1767" s="1" t="s">
        <v>3613</v>
      </c>
      <c r="L1767" s="1">
        <v>531</v>
      </c>
      <c r="M1767">
        <v>531</v>
      </c>
      <c r="N1767" s="6" t="s">
        <v>10645</v>
      </c>
    </row>
    <row r="1768" spans="1:14" x14ac:dyDescent="0.25">
      <c r="A1768" s="15" t="s">
        <v>6536</v>
      </c>
      <c r="B1768" s="2">
        <v>34.556427999999997</v>
      </c>
      <c r="C1768" s="2">
        <v>36.121794000000001</v>
      </c>
      <c r="D1768" s="1" t="s">
        <v>3613</v>
      </c>
      <c r="E1768" s="1" t="s">
        <v>3616</v>
      </c>
      <c r="F1768" s="1" t="s">
        <v>6535</v>
      </c>
      <c r="G1768" s="3">
        <v>35143</v>
      </c>
      <c r="H1768" s="4" t="s">
        <v>3711</v>
      </c>
      <c r="I1768" s="1" t="s">
        <v>6537</v>
      </c>
      <c r="J1768" s="1" t="s">
        <v>7091</v>
      </c>
      <c r="K1768" s="1" t="s">
        <v>3613</v>
      </c>
      <c r="L1768" s="1">
        <v>192</v>
      </c>
      <c r="M1768">
        <v>231</v>
      </c>
      <c r="N1768" s="6" t="s">
        <v>10646</v>
      </c>
    </row>
    <row r="1769" spans="1:14" x14ac:dyDescent="0.25">
      <c r="A1769" s="15" t="s">
        <v>6553</v>
      </c>
      <c r="B1769" s="2">
        <v>34.559736000000001</v>
      </c>
      <c r="C1769" s="2">
        <v>36.122304999999997</v>
      </c>
      <c r="D1769" s="1" t="s">
        <v>3613</v>
      </c>
      <c r="E1769" s="1" t="s">
        <v>3616</v>
      </c>
      <c r="F1769" s="1" t="s">
        <v>6552</v>
      </c>
      <c r="G1769" s="3">
        <v>35143</v>
      </c>
      <c r="H1769" s="4" t="s">
        <v>3711</v>
      </c>
      <c r="I1769" s="1" t="s">
        <v>6537</v>
      </c>
      <c r="J1769" s="1" t="s">
        <v>7091</v>
      </c>
      <c r="K1769" s="1" t="s">
        <v>3613</v>
      </c>
      <c r="L1769" s="1">
        <v>231</v>
      </c>
      <c r="M1769">
        <v>231</v>
      </c>
      <c r="N1769" s="6" t="s">
        <v>10647</v>
      </c>
    </row>
    <row r="1770" spans="1:14" x14ac:dyDescent="0.25">
      <c r="A1770" s="15" t="s">
        <v>6798</v>
      </c>
      <c r="B1770" s="2">
        <v>34.616731000000001</v>
      </c>
      <c r="C1770" s="2">
        <v>36.132083000000002</v>
      </c>
      <c r="D1770" s="1" t="s">
        <v>3613</v>
      </c>
      <c r="E1770" s="1" t="s">
        <v>3616</v>
      </c>
      <c r="F1770" s="1" t="s">
        <v>6797</v>
      </c>
      <c r="G1770" s="3">
        <v>35471</v>
      </c>
      <c r="H1770" s="4" t="s">
        <v>8221</v>
      </c>
      <c r="I1770" s="1" t="s">
        <v>6797</v>
      </c>
      <c r="J1770" s="1" t="s">
        <v>6797</v>
      </c>
      <c r="K1770" s="1" t="s">
        <v>3613</v>
      </c>
      <c r="L1770" s="1">
        <v>178</v>
      </c>
      <c r="M1770">
        <v>178</v>
      </c>
      <c r="N1770" s="6" t="s">
        <v>10648</v>
      </c>
    </row>
    <row r="1771" spans="1:14" x14ac:dyDescent="0.25">
      <c r="A1771" s="15" t="s">
        <v>6673</v>
      </c>
      <c r="B1771" s="2">
        <v>34.588279999999997</v>
      </c>
      <c r="C1771" s="2">
        <v>36.077800000000003</v>
      </c>
      <c r="D1771" s="1" t="s">
        <v>3613</v>
      </c>
      <c r="E1771" s="1" t="s">
        <v>3616</v>
      </c>
      <c r="F1771" s="1" t="s">
        <v>6672</v>
      </c>
      <c r="G1771" s="3">
        <v>35213</v>
      </c>
      <c r="H1771" s="4" t="s">
        <v>8149</v>
      </c>
      <c r="I1771" s="1" t="s">
        <v>6674</v>
      </c>
      <c r="J1771" s="1" t="s">
        <v>7072</v>
      </c>
      <c r="K1771" s="1" t="s">
        <v>3613</v>
      </c>
      <c r="L1771" s="1">
        <v>46</v>
      </c>
      <c r="M1771">
        <v>46</v>
      </c>
      <c r="N1771" s="6" t="s">
        <v>10649</v>
      </c>
    </row>
    <row r="1772" spans="1:14" x14ac:dyDescent="0.25">
      <c r="A1772" s="15" t="s">
        <v>6706</v>
      </c>
      <c r="B1772" s="2">
        <v>34.595928999999998</v>
      </c>
      <c r="C1772" s="2">
        <v>36.070706999999999</v>
      </c>
      <c r="D1772" s="1" t="s">
        <v>3613</v>
      </c>
      <c r="E1772" s="1" t="s">
        <v>3616</v>
      </c>
      <c r="F1772" s="1" t="s">
        <v>6705</v>
      </c>
      <c r="G1772" s="3">
        <v>35213</v>
      </c>
      <c r="H1772" s="4" t="s">
        <v>8149</v>
      </c>
      <c r="I1772" s="1" t="s">
        <v>6674</v>
      </c>
      <c r="J1772" s="1" t="s">
        <v>7072</v>
      </c>
      <c r="K1772" s="1" t="s">
        <v>3613</v>
      </c>
      <c r="L1772" s="1">
        <v>36</v>
      </c>
      <c r="M1772">
        <v>46</v>
      </c>
      <c r="N1772" s="6" t="s">
        <v>10650</v>
      </c>
    </row>
    <row r="1773" spans="1:14" x14ac:dyDescent="0.25">
      <c r="A1773" s="15" t="s">
        <v>6607</v>
      </c>
      <c r="B1773" s="2">
        <v>34.575994000000001</v>
      </c>
      <c r="C1773" s="2">
        <v>36.082042000000001</v>
      </c>
      <c r="D1773" s="1" t="s">
        <v>3613</v>
      </c>
      <c r="E1773" s="1" t="s">
        <v>3616</v>
      </c>
      <c r="F1773" s="1" t="s">
        <v>6606</v>
      </c>
      <c r="G1773" s="3">
        <v>35211</v>
      </c>
      <c r="H1773" s="4" t="s">
        <v>8148</v>
      </c>
      <c r="I1773" s="1" t="s">
        <v>6608</v>
      </c>
      <c r="J1773" s="1" t="s">
        <v>7071</v>
      </c>
      <c r="K1773" s="1" t="s">
        <v>3613</v>
      </c>
      <c r="L1773" s="1">
        <v>65</v>
      </c>
      <c r="M1773">
        <v>65</v>
      </c>
      <c r="N1773" s="6" t="s">
        <v>10651</v>
      </c>
    </row>
    <row r="1774" spans="1:14" x14ac:dyDescent="0.25">
      <c r="A1774" s="15" t="s">
        <v>6618</v>
      </c>
      <c r="B1774" s="2">
        <v>34.579129999999999</v>
      </c>
      <c r="C1774" s="2">
        <v>36.078167999999998</v>
      </c>
      <c r="D1774" s="1" t="s">
        <v>3613</v>
      </c>
      <c r="E1774" s="1" t="s">
        <v>3616</v>
      </c>
      <c r="F1774" s="1" t="s">
        <v>6617</v>
      </c>
      <c r="G1774" s="3">
        <v>35211</v>
      </c>
      <c r="H1774" s="4" t="s">
        <v>8148</v>
      </c>
      <c r="I1774" s="1" t="s">
        <v>6608</v>
      </c>
      <c r="J1774" s="1" t="s">
        <v>7071</v>
      </c>
      <c r="K1774" s="1" t="s">
        <v>3613</v>
      </c>
      <c r="L1774" s="1">
        <v>58</v>
      </c>
      <c r="M1774">
        <v>65</v>
      </c>
      <c r="N1774" s="6" t="s">
        <v>10652</v>
      </c>
    </row>
    <row r="1775" spans="1:14" x14ac:dyDescent="0.25">
      <c r="A1775" s="15" t="s">
        <v>6643</v>
      </c>
      <c r="B1775" s="2">
        <v>34.583674999999999</v>
      </c>
      <c r="C1775" s="2">
        <v>36.075994000000001</v>
      </c>
      <c r="D1775" s="1" t="s">
        <v>3613</v>
      </c>
      <c r="E1775" s="1" t="s">
        <v>3616</v>
      </c>
      <c r="F1775" s="1" t="s">
        <v>6642</v>
      </c>
      <c r="G1775" s="3">
        <v>35211</v>
      </c>
      <c r="H1775" s="4" t="s">
        <v>8148</v>
      </c>
      <c r="I1775" s="1" t="s">
        <v>6608</v>
      </c>
      <c r="J1775" s="1" t="s">
        <v>7071</v>
      </c>
      <c r="K1775" s="1" t="s">
        <v>3613</v>
      </c>
      <c r="L1775" s="1">
        <v>49</v>
      </c>
      <c r="M1775">
        <v>65</v>
      </c>
      <c r="N1775" s="6" t="s">
        <v>10653</v>
      </c>
    </row>
    <row r="1776" spans="1:14" x14ac:dyDescent="0.25">
      <c r="A1776" s="15" t="s">
        <v>6665</v>
      </c>
      <c r="B1776" s="2">
        <v>34.587291</v>
      </c>
      <c r="C1776" s="2">
        <v>36.058146000000001</v>
      </c>
      <c r="D1776" s="1" t="s">
        <v>3613</v>
      </c>
      <c r="E1776" s="1" t="s">
        <v>3616</v>
      </c>
      <c r="F1776" s="1" t="s">
        <v>6664</v>
      </c>
      <c r="G1776" s="3">
        <v>35211</v>
      </c>
      <c r="H1776" s="4" t="s">
        <v>8148</v>
      </c>
      <c r="I1776" s="1" t="s">
        <v>6608</v>
      </c>
      <c r="J1776" s="1" t="s">
        <v>7071</v>
      </c>
      <c r="K1776" s="1" t="s">
        <v>3613</v>
      </c>
      <c r="L1776" s="1">
        <v>32</v>
      </c>
      <c r="M1776">
        <v>65</v>
      </c>
      <c r="N1776" s="6" t="s">
        <v>10654</v>
      </c>
    </row>
    <row r="1777" spans="1:14" x14ac:dyDescent="0.25">
      <c r="A1777" s="15" t="s">
        <v>6843</v>
      </c>
      <c r="B1777" s="2">
        <v>34.622988999999997</v>
      </c>
      <c r="C1777" s="2">
        <v>36.056936</v>
      </c>
      <c r="D1777" s="1" t="s">
        <v>3613</v>
      </c>
      <c r="E1777" s="1" t="s">
        <v>3616</v>
      </c>
      <c r="F1777" s="1" t="s">
        <v>6842</v>
      </c>
      <c r="G1777" s="3">
        <v>35235</v>
      </c>
      <c r="H1777" s="4" t="s">
        <v>8157</v>
      </c>
      <c r="I1777" s="1" t="s">
        <v>7076</v>
      </c>
      <c r="J1777" s="1" t="s">
        <v>7077</v>
      </c>
      <c r="K1777" s="1" t="s">
        <v>3613</v>
      </c>
      <c r="L1777" s="1">
        <v>17</v>
      </c>
      <c r="M1777">
        <v>17</v>
      </c>
      <c r="N1777" s="6" t="s">
        <v>10655</v>
      </c>
    </row>
    <row r="1778" spans="1:14" x14ac:dyDescent="0.25">
      <c r="A1778" s="15" t="s">
        <v>6871</v>
      </c>
      <c r="B1778" s="2">
        <v>34.627361000000001</v>
      </c>
      <c r="C1778" s="2">
        <v>36.075650000000003</v>
      </c>
      <c r="D1778" s="1" t="s">
        <v>3613</v>
      </c>
      <c r="E1778" s="1" t="s">
        <v>3616</v>
      </c>
      <c r="F1778" s="21" t="s">
        <v>6831</v>
      </c>
      <c r="G1778" s="3">
        <v>35237</v>
      </c>
      <c r="H1778" s="4" t="s">
        <v>8156</v>
      </c>
      <c r="I1778" s="1" t="s">
        <v>6831</v>
      </c>
      <c r="J1778" s="1" t="s">
        <v>6832</v>
      </c>
      <c r="K1778" s="1" t="s">
        <v>3613</v>
      </c>
      <c r="L1778" s="1">
        <v>17</v>
      </c>
      <c r="M1778">
        <v>17</v>
      </c>
      <c r="N1778" s="6" t="s">
        <v>10656</v>
      </c>
    </row>
    <row r="1779" spans="1:14" x14ac:dyDescent="0.25">
      <c r="A1779" s="15" t="s">
        <v>6687</v>
      </c>
      <c r="B1779" s="2">
        <v>34.591504</v>
      </c>
      <c r="C1779" s="2">
        <v>36.029586999999999</v>
      </c>
      <c r="D1779" s="1" t="s">
        <v>3613</v>
      </c>
      <c r="E1779" s="1" t="s">
        <v>3616</v>
      </c>
      <c r="F1779" s="1" t="s">
        <v>6686</v>
      </c>
      <c r="G1779" s="3">
        <v>35231</v>
      </c>
      <c r="H1779" s="4" t="s">
        <v>8141</v>
      </c>
      <c r="I1779" s="1" t="s">
        <v>6688</v>
      </c>
      <c r="J1779" s="1" t="s">
        <v>6689</v>
      </c>
      <c r="K1779" s="1" t="s">
        <v>3613</v>
      </c>
      <c r="L1779" s="1">
        <v>14</v>
      </c>
      <c r="M1779">
        <v>23</v>
      </c>
      <c r="N1779" s="6" t="s">
        <v>10657</v>
      </c>
    </row>
    <row r="1780" spans="1:14" x14ac:dyDescent="0.25">
      <c r="A1780" s="15" t="s">
        <v>6715</v>
      </c>
      <c r="B1780" s="2">
        <v>34.597678000000002</v>
      </c>
      <c r="C1780" s="2">
        <v>36.037581000000003</v>
      </c>
      <c r="D1780" s="1" t="s">
        <v>3613</v>
      </c>
      <c r="E1780" s="1" t="s">
        <v>3616</v>
      </c>
      <c r="F1780" s="1" t="s">
        <v>6714</v>
      </c>
      <c r="G1780" s="3">
        <v>35231</v>
      </c>
      <c r="H1780" s="4" t="s">
        <v>8141</v>
      </c>
      <c r="I1780" s="1" t="s">
        <v>6688</v>
      </c>
      <c r="J1780" s="1" t="s">
        <v>6689</v>
      </c>
      <c r="K1780" s="1" t="s">
        <v>3613</v>
      </c>
      <c r="L1780" s="1">
        <v>23</v>
      </c>
      <c r="M1780">
        <v>23</v>
      </c>
      <c r="N1780" s="6" t="s">
        <v>10658</v>
      </c>
    </row>
    <row r="1781" spans="1:14" x14ac:dyDescent="0.25">
      <c r="A1781" s="15" t="s">
        <v>6737</v>
      </c>
      <c r="B1781" s="2">
        <v>34.602651000000002</v>
      </c>
      <c r="C1781" s="2">
        <v>36.044927999999999</v>
      </c>
      <c r="D1781" s="1" t="s">
        <v>3613</v>
      </c>
      <c r="E1781" s="1" t="s">
        <v>3616</v>
      </c>
      <c r="F1781" s="1" t="s">
        <v>6736</v>
      </c>
      <c r="G1781" s="3">
        <v>35231</v>
      </c>
      <c r="H1781" s="4" t="s">
        <v>8141</v>
      </c>
      <c r="I1781" s="1" t="s">
        <v>6688</v>
      </c>
      <c r="J1781" s="1" t="s">
        <v>6689</v>
      </c>
      <c r="K1781" s="1" t="s">
        <v>3613</v>
      </c>
      <c r="L1781" s="1">
        <v>22</v>
      </c>
      <c r="M1781">
        <v>23</v>
      </c>
      <c r="N1781" s="6" t="s">
        <v>10659</v>
      </c>
    </row>
    <row r="1782" spans="1:14" x14ac:dyDescent="0.25">
      <c r="A1782" s="15" t="s">
        <v>6522</v>
      </c>
      <c r="B1782" s="2">
        <v>34.549981000000002</v>
      </c>
      <c r="C1782" s="2">
        <v>36.029597000000003</v>
      </c>
      <c r="D1782" s="1" t="s">
        <v>3613</v>
      </c>
      <c r="E1782" s="1" t="s">
        <v>3616</v>
      </c>
      <c r="F1782" s="1" t="s">
        <v>6521</v>
      </c>
      <c r="G1782" s="3">
        <v>35247</v>
      </c>
      <c r="H1782" s="4" t="s">
        <v>8144</v>
      </c>
      <c r="I1782" s="1" t="s">
        <v>6523</v>
      </c>
      <c r="J1782" s="1" t="s">
        <v>6524</v>
      </c>
      <c r="K1782" s="1" t="s">
        <v>3613</v>
      </c>
      <c r="L1782" s="1">
        <v>44</v>
      </c>
      <c r="M1782">
        <v>44</v>
      </c>
      <c r="N1782" s="6" t="s">
        <v>10660</v>
      </c>
    </row>
    <row r="1783" spans="1:14" x14ac:dyDescent="0.25">
      <c r="A1783" s="15" t="s">
        <v>6441</v>
      </c>
      <c r="B1783" s="2">
        <v>34.533132999999999</v>
      </c>
      <c r="C1783" s="2">
        <v>36.170530999999997</v>
      </c>
      <c r="D1783" s="1" t="s">
        <v>3613</v>
      </c>
      <c r="E1783" s="1" t="s">
        <v>3616</v>
      </c>
      <c r="F1783" s="1" t="s">
        <v>6440</v>
      </c>
      <c r="G1783" s="3">
        <v>35173</v>
      </c>
      <c r="H1783" s="4" t="s">
        <v>4211</v>
      </c>
      <c r="I1783" s="1" t="s">
        <v>6442</v>
      </c>
      <c r="J1783" s="1" t="s">
        <v>7086</v>
      </c>
      <c r="K1783" s="1" t="s">
        <v>3613</v>
      </c>
      <c r="L1783" s="1">
        <v>511</v>
      </c>
      <c r="M1783">
        <v>511</v>
      </c>
      <c r="N1783" s="6" t="s">
        <v>10661</v>
      </c>
    </row>
    <row r="1784" spans="1:14" x14ac:dyDescent="0.25">
      <c r="A1784" s="15" t="s">
        <v>6360</v>
      </c>
      <c r="B1784" s="2">
        <v>34.518920000000001</v>
      </c>
      <c r="C1784" s="2">
        <v>36.157142</v>
      </c>
      <c r="D1784" s="1" t="s">
        <v>3613</v>
      </c>
      <c r="E1784" s="1" t="s">
        <v>3616</v>
      </c>
      <c r="F1784" s="1" t="s">
        <v>6358</v>
      </c>
      <c r="G1784" s="3">
        <v>35171</v>
      </c>
      <c r="H1784" s="4" t="s">
        <v>3788</v>
      </c>
      <c r="I1784" s="1" t="s">
        <v>6359</v>
      </c>
      <c r="J1784" s="1" t="s">
        <v>6361</v>
      </c>
      <c r="K1784" s="1" t="s">
        <v>3613</v>
      </c>
      <c r="L1784" s="1">
        <v>574</v>
      </c>
      <c r="M1784">
        <v>574</v>
      </c>
      <c r="N1784" s="6" t="s">
        <v>10662</v>
      </c>
    </row>
    <row r="1785" spans="1:14" x14ac:dyDescent="0.25">
      <c r="A1785" s="15" t="s">
        <v>6704</v>
      </c>
      <c r="B1785" s="2">
        <v>34.595374999999997</v>
      </c>
      <c r="C1785" s="2">
        <v>36.140349999999998</v>
      </c>
      <c r="D1785" s="1" t="s">
        <v>3613</v>
      </c>
      <c r="E1785" s="1" t="s">
        <v>3616</v>
      </c>
      <c r="F1785" s="21" t="s">
        <v>6702</v>
      </c>
      <c r="G1785" s="3">
        <v>35459</v>
      </c>
      <c r="H1785" s="4" t="s">
        <v>8195</v>
      </c>
      <c r="I1785" s="1" t="s">
        <v>6702</v>
      </c>
      <c r="J1785" s="1" t="s">
        <v>6703</v>
      </c>
      <c r="K1785" s="1" t="s">
        <v>3613</v>
      </c>
      <c r="L1785" s="1">
        <v>312</v>
      </c>
      <c r="M1785">
        <v>312</v>
      </c>
      <c r="N1785" s="6" t="s">
        <v>10663</v>
      </c>
    </row>
    <row r="1786" spans="1:14" x14ac:dyDescent="0.25">
      <c r="A1786" s="15" t="s">
        <v>6307</v>
      </c>
      <c r="B1786" s="2">
        <v>34.498078</v>
      </c>
      <c r="C1786" s="2">
        <v>36.186957999999997</v>
      </c>
      <c r="D1786" s="1" t="s">
        <v>3613</v>
      </c>
      <c r="E1786" s="1" t="s">
        <v>3616</v>
      </c>
      <c r="F1786" s="1" t="s">
        <v>6306</v>
      </c>
      <c r="G1786" s="3">
        <v>35356</v>
      </c>
      <c r="H1786" s="4" t="s">
        <v>8228</v>
      </c>
      <c r="I1786" s="1" t="s">
        <v>6308</v>
      </c>
      <c r="J1786" s="1" t="s">
        <v>6308</v>
      </c>
      <c r="K1786" s="1" t="s">
        <v>3613</v>
      </c>
      <c r="L1786" s="1">
        <v>1140</v>
      </c>
      <c r="M1786">
        <v>1140</v>
      </c>
      <c r="N1786" s="6" t="s">
        <v>10664</v>
      </c>
    </row>
    <row r="1787" spans="1:14" x14ac:dyDescent="0.25">
      <c r="A1787" s="15" t="s">
        <v>6420</v>
      </c>
      <c r="B1787" s="2">
        <v>34.531306000000001</v>
      </c>
      <c r="C1787" s="2">
        <v>36.069347</v>
      </c>
      <c r="D1787" s="1" t="s">
        <v>3613</v>
      </c>
      <c r="E1787" s="1" t="s">
        <v>3616</v>
      </c>
      <c r="F1787" s="21" t="s">
        <v>6418</v>
      </c>
      <c r="G1787" s="3">
        <v>35127</v>
      </c>
      <c r="H1787" s="4" t="s">
        <v>3867</v>
      </c>
      <c r="I1787" s="1" t="s">
        <v>6418</v>
      </c>
      <c r="J1787" s="1" t="s">
        <v>6419</v>
      </c>
      <c r="K1787" s="1" t="s">
        <v>3613</v>
      </c>
      <c r="L1787" s="1">
        <v>212</v>
      </c>
      <c r="M1787">
        <v>212</v>
      </c>
      <c r="N1787" s="6" t="s">
        <v>10665</v>
      </c>
    </row>
    <row r="1788" spans="1:14" x14ac:dyDescent="0.25">
      <c r="A1788" s="15" t="s">
        <v>6381</v>
      </c>
      <c r="B1788" s="2">
        <v>34.521278000000002</v>
      </c>
      <c r="C1788" s="2">
        <v>36.034669000000001</v>
      </c>
      <c r="D1788" s="1" t="s">
        <v>3613</v>
      </c>
      <c r="E1788" s="1" t="s">
        <v>3616</v>
      </c>
      <c r="F1788" s="1" t="s">
        <v>6380</v>
      </c>
      <c r="G1788" s="3">
        <v>35151</v>
      </c>
      <c r="H1788" s="4" t="s">
        <v>3853</v>
      </c>
      <c r="I1788" s="1" t="s">
        <v>7083</v>
      </c>
      <c r="J1788" s="1" t="s">
        <v>6382</v>
      </c>
      <c r="K1788" s="1" t="s">
        <v>3613</v>
      </c>
      <c r="L1788" s="1">
        <v>151</v>
      </c>
      <c r="M1788">
        <v>151</v>
      </c>
      <c r="N1788" s="6" t="s">
        <v>10666</v>
      </c>
    </row>
    <row r="1789" spans="1:14" x14ac:dyDescent="0.25">
      <c r="A1789" s="15" t="s">
        <v>6350</v>
      </c>
      <c r="B1789" s="2">
        <v>34.515265999999997</v>
      </c>
      <c r="C1789" s="2">
        <v>36.029299000000002</v>
      </c>
      <c r="D1789" s="1" t="s">
        <v>3613</v>
      </c>
      <c r="E1789" s="1" t="s">
        <v>3616</v>
      </c>
      <c r="F1789" s="1" t="s">
        <v>6349</v>
      </c>
      <c r="G1789" s="3">
        <v>35159</v>
      </c>
      <c r="H1789" s="4" t="s">
        <v>3936</v>
      </c>
      <c r="I1789" s="1" t="s">
        <v>6340</v>
      </c>
      <c r="J1789" s="1" t="s">
        <v>6341</v>
      </c>
      <c r="K1789" s="1" t="s">
        <v>3613</v>
      </c>
      <c r="L1789" s="1">
        <v>179</v>
      </c>
      <c r="M1789">
        <v>179</v>
      </c>
      <c r="N1789" s="6" t="s">
        <v>10667</v>
      </c>
    </row>
    <row r="1790" spans="1:14" x14ac:dyDescent="0.25">
      <c r="A1790" s="15" t="s">
        <v>6354</v>
      </c>
      <c r="B1790" s="2">
        <v>34.516975000000002</v>
      </c>
      <c r="C1790" s="2">
        <v>36.038454000000002</v>
      </c>
      <c r="D1790" s="1" t="s">
        <v>3613</v>
      </c>
      <c r="E1790" s="1" t="s">
        <v>3616</v>
      </c>
      <c r="F1790" s="21" t="s">
        <v>6351</v>
      </c>
      <c r="G1790" s="3">
        <v>35153</v>
      </c>
      <c r="H1790" s="4" t="s">
        <v>3875</v>
      </c>
      <c r="I1790" s="1" t="s">
        <v>6351</v>
      </c>
      <c r="J1790" s="1" t="s">
        <v>8886</v>
      </c>
      <c r="K1790" s="1" t="s">
        <v>3613</v>
      </c>
      <c r="L1790" s="1">
        <v>165</v>
      </c>
      <c r="M1790">
        <v>165</v>
      </c>
      <c r="N1790" s="6" t="s">
        <v>10668</v>
      </c>
    </row>
    <row r="1791" spans="1:14" x14ac:dyDescent="0.25">
      <c r="A1791" s="15" t="s">
        <v>6378</v>
      </c>
      <c r="B1791" s="6">
        <v>34.520122000000001</v>
      </c>
      <c r="C1791" s="6">
        <v>36.029425000000003</v>
      </c>
      <c r="D1791" s="5" t="s">
        <v>3613</v>
      </c>
      <c r="E1791" s="5" t="s">
        <v>3616</v>
      </c>
      <c r="F1791" s="5" t="s">
        <v>6377</v>
      </c>
      <c r="G1791" s="5">
        <v>35161</v>
      </c>
      <c r="H1791" s="5" t="s">
        <v>3978</v>
      </c>
      <c r="I1791" s="5" t="s">
        <v>6379</v>
      </c>
      <c r="J1791" s="5" t="s">
        <v>7066</v>
      </c>
      <c r="K1791" s="5" t="s">
        <v>3613</v>
      </c>
      <c r="L1791" s="5">
        <v>140</v>
      </c>
      <c r="M1791">
        <v>140</v>
      </c>
      <c r="N1791" s="6" t="s">
        <v>10669</v>
      </c>
    </row>
    <row r="1792" spans="1:14" x14ac:dyDescent="0.25">
      <c r="A1792" s="15" t="s">
        <v>5336</v>
      </c>
      <c r="B1792" s="2">
        <v>34.273595</v>
      </c>
      <c r="C1792" s="2">
        <v>35.886386000000002</v>
      </c>
      <c r="D1792" s="1" t="s">
        <v>3613</v>
      </c>
      <c r="E1792" s="1" t="s">
        <v>5138</v>
      </c>
      <c r="F1792" s="1" t="s">
        <v>3552</v>
      </c>
      <c r="G1792" s="3">
        <v>36121</v>
      </c>
      <c r="H1792" s="4" t="s">
        <v>3660</v>
      </c>
      <c r="I1792" s="1" t="s">
        <v>3552</v>
      </c>
      <c r="J1792" s="1" t="s">
        <v>5337</v>
      </c>
      <c r="K1792" s="1" t="s">
        <v>3613</v>
      </c>
      <c r="L1792" s="1">
        <v>934</v>
      </c>
      <c r="M1792">
        <v>934</v>
      </c>
      <c r="N1792" s="6" t="s">
        <v>10670</v>
      </c>
    </row>
    <row r="1793" spans="1:14" x14ac:dyDescent="0.25">
      <c r="A1793" s="15" t="s">
        <v>5349</v>
      </c>
      <c r="B1793" s="2">
        <v>34.276533000000001</v>
      </c>
      <c r="C1793" s="2">
        <v>35.953843999999997</v>
      </c>
      <c r="D1793" s="1" t="s">
        <v>3613</v>
      </c>
      <c r="E1793" s="1" t="s">
        <v>5138</v>
      </c>
      <c r="F1793" s="1" t="s">
        <v>5348</v>
      </c>
      <c r="G1793" s="3">
        <v>36147</v>
      </c>
      <c r="H1793" s="4" t="s">
        <v>3207</v>
      </c>
      <c r="I1793" s="1" t="s">
        <v>5348</v>
      </c>
      <c r="J1793" s="1" t="s">
        <v>5348</v>
      </c>
      <c r="K1793" s="1" t="s">
        <v>3613</v>
      </c>
      <c r="L1793" s="1">
        <v>1252</v>
      </c>
      <c r="M1793">
        <v>1252</v>
      </c>
      <c r="N1793" s="6" t="s">
        <v>10671</v>
      </c>
    </row>
    <row r="1794" spans="1:14" x14ac:dyDescent="0.25">
      <c r="A1794" s="15" t="s">
        <v>5175</v>
      </c>
      <c r="B1794" s="2">
        <v>34.241936000000003</v>
      </c>
      <c r="C1794" s="2">
        <v>35.983446000000001</v>
      </c>
      <c r="D1794" s="1" t="s">
        <v>3613</v>
      </c>
      <c r="E1794" s="1" t="s">
        <v>5138</v>
      </c>
      <c r="F1794" s="1" t="s">
        <v>5174</v>
      </c>
      <c r="G1794" s="3">
        <v>36181</v>
      </c>
      <c r="H1794" s="4" t="s">
        <v>3125</v>
      </c>
      <c r="I1794" s="1" t="s">
        <v>5176</v>
      </c>
      <c r="J1794" s="1" t="s">
        <v>5177</v>
      </c>
      <c r="K1794" s="1" t="s">
        <v>3613</v>
      </c>
      <c r="L1794" s="1">
        <v>1408</v>
      </c>
      <c r="M1794">
        <v>1408</v>
      </c>
      <c r="N1794" s="6" t="s">
        <v>10672</v>
      </c>
    </row>
    <row r="1795" spans="1:14" x14ac:dyDescent="0.25">
      <c r="A1795" s="15" t="s">
        <v>5200</v>
      </c>
      <c r="B1795" s="2">
        <v>34.244591999999997</v>
      </c>
      <c r="C1795" s="2">
        <v>36.039025000000002</v>
      </c>
      <c r="D1795" s="1" t="s">
        <v>3613</v>
      </c>
      <c r="E1795" s="1" t="s">
        <v>5138</v>
      </c>
      <c r="F1795" s="1" t="s">
        <v>5199</v>
      </c>
      <c r="G1795" s="3">
        <v>36111</v>
      </c>
      <c r="H1795" s="4" t="s">
        <v>2887</v>
      </c>
      <c r="I1795" s="1" t="s">
        <v>7115</v>
      </c>
      <c r="J1795" s="1" t="s">
        <v>7115</v>
      </c>
      <c r="K1795" s="1" t="s">
        <v>3613</v>
      </c>
      <c r="L1795" s="1">
        <v>1842</v>
      </c>
      <c r="M1795">
        <v>1842</v>
      </c>
      <c r="N1795" s="6" t="s">
        <v>10673</v>
      </c>
    </row>
    <row r="1796" spans="1:14" x14ac:dyDescent="0.25">
      <c r="A1796" s="15" t="s">
        <v>5225</v>
      </c>
      <c r="B1796" s="2">
        <v>34.249428999999999</v>
      </c>
      <c r="C1796" s="2">
        <v>36.010586000000004</v>
      </c>
      <c r="D1796" s="1" t="s">
        <v>3613</v>
      </c>
      <c r="E1796" s="1" t="s">
        <v>5138</v>
      </c>
      <c r="F1796" s="1" t="s">
        <v>5138</v>
      </c>
      <c r="G1796" s="3">
        <v>36111</v>
      </c>
      <c r="H1796" s="4" t="s">
        <v>2887</v>
      </c>
      <c r="I1796" s="1" t="s">
        <v>7115</v>
      </c>
      <c r="J1796" s="1" t="s">
        <v>7115</v>
      </c>
      <c r="K1796" s="1" t="s">
        <v>3613</v>
      </c>
      <c r="L1796" s="1">
        <v>1415</v>
      </c>
      <c r="M1796">
        <v>1842</v>
      </c>
      <c r="N1796" s="6" t="s">
        <v>10674</v>
      </c>
    </row>
    <row r="1797" spans="1:14" x14ac:dyDescent="0.25">
      <c r="A1797" s="15" t="s">
        <v>5291</v>
      </c>
      <c r="B1797" s="2">
        <v>34.262085999999996</v>
      </c>
      <c r="C1797" s="2">
        <v>35.909958000000003</v>
      </c>
      <c r="D1797" s="1" t="s">
        <v>3613</v>
      </c>
      <c r="E1797" s="1" t="s">
        <v>5138</v>
      </c>
      <c r="F1797" s="1" t="s">
        <v>5290</v>
      </c>
      <c r="G1797" s="3">
        <v>36187</v>
      </c>
      <c r="H1797" s="4" t="s">
        <v>3612</v>
      </c>
      <c r="I1797" s="1" t="s">
        <v>5290</v>
      </c>
      <c r="J1797" s="1" t="s">
        <v>5290</v>
      </c>
      <c r="K1797" s="1" t="s">
        <v>3613</v>
      </c>
      <c r="L1797" s="1">
        <v>1196</v>
      </c>
      <c r="M1797">
        <v>1196</v>
      </c>
      <c r="N1797" s="6" t="s">
        <v>10675</v>
      </c>
    </row>
    <row r="1798" spans="1:14" x14ac:dyDescent="0.25">
      <c r="A1798" s="15" t="s">
        <v>5268</v>
      </c>
      <c r="B1798" s="2">
        <v>34.258831000000001</v>
      </c>
      <c r="C1798" s="2">
        <v>35.874105</v>
      </c>
      <c r="D1798" s="1" t="s">
        <v>3613</v>
      </c>
      <c r="E1798" s="1" t="s">
        <v>5138</v>
      </c>
      <c r="F1798" s="1" t="s">
        <v>5267</v>
      </c>
      <c r="G1798" s="3">
        <v>36137</v>
      </c>
      <c r="H1798" s="4" t="s">
        <v>3463</v>
      </c>
      <c r="I1798" s="1" t="s">
        <v>5269</v>
      </c>
      <c r="J1798" s="1" t="s">
        <v>5269</v>
      </c>
      <c r="K1798" s="1" t="s">
        <v>3613</v>
      </c>
      <c r="L1798" s="1">
        <v>1024</v>
      </c>
      <c r="M1798">
        <v>1024</v>
      </c>
      <c r="N1798" s="6" t="s">
        <v>10676</v>
      </c>
    </row>
    <row r="1799" spans="1:14" x14ac:dyDescent="0.25">
      <c r="A1799" s="15" t="s">
        <v>5322</v>
      </c>
      <c r="B1799" s="2">
        <v>34.271934999999999</v>
      </c>
      <c r="C1799" s="2">
        <v>35.864548999999997</v>
      </c>
      <c r="D1799" s="1" t="s">
        <v>3613</v>
      </c>
      <c r="E1799" s="1" t="s">
        <v>5138</v>
      </c>
      <c r="F1799" s="1" t="s">
        <v>5321</v>
      </c>
      <c r="G1799" s="3">
        <v>36137</v>
      </c>
      <c r="H1799" s="4" t="s">
        <v>3463</v>
      </c>
      <c r="I1799" s="1" t="s">
        <v>5269</v>
      </c>
      <c r="J1799" s="1" t="s">
        <v>5269</v>
      </c>
      <c r="K1799" s="1" t="s">
        <v>3613</v>
      </c>
      <c r="L1799" s="1">
        <v>685</v>
      </c>
      <c r="M1799">
        <v>1024</v>
      </c>
      <c r="N1799" s="6" t="s">
        <v>10677</v>
      </c>
    </row>
    <row r="1800" spans="1:14" x14ac:dyDescent="0.25">
      <c r="A1800" s="15" t="s">
        <v>5307</v>
      </c>
      <c r="B1800" s="2">
        <v>34.265098000000002</v>
      </c>
      <c r="C1800" s="2">
        <v>35.889974000000002</v>
      </c>
      <c r="D1800" s="1" t="s">
        <v>3613</v>
      </c>
      <c r="E1800" s="1" t="s">
        <v>5138</v>
      </c>
      <c r="F1800" s="1" t="s">
        <v>5306</v>
      </c>
      <c r="G1800" s="3">
        <v>36117</v>
      </c>
      <c r="H1800" s="4" t="s">
        <v>3186</v>
      </c>
      <c r="I1800" s="1" t="s">
        <v>5306</v>
      </c>
      <c r="J1800" s="1" t="s">
        <v>5306</v>
      </c>
      <c r="K1800" s="1" t="s">
        <v>3613</v>
      </c>
      <c r="L1800" s="1">
        <v>1180</v>
      </c>
      <c r="M1800">
        <v>1180</v>
      </c>
      <c r="N1800" s="6" t="s">
        <v>10678</v>
      </c>
    </row>
    <row r="1801" spans="1:14" x14ac:dyDescent="0.25">
      <c r="A1801" s="15" t="s">
        <v>5288</v>
      </c>
      <c r="B1801" s="2">
        <v>34.261718999999999</v>
      </c>
      <c r="C1801" s="2">
        <v>35.950425000000003</v>
      </c>
      <c r="D1801" s="1" t="s">
        <v>3613</v>
      </c>
      <c r="E1801" s="1" t="s">
        <v>5138</v>
      </c>
      <c r="F1801" s="1" t="s">
        <v>5287</v>
      </c>
      <c r="G1801" s="3">
        <v>36151</v>
      </c>
      <c r="H1801" s="4" t="s">
        <v>3555</v>
      </c>
      <c r="I1801" s="1" t="s">
        <v>5287</v>
      </c>
      <c r="J1801" s="1" t="s">
        <v>5287</v>
      </c>
      <c r="K1801" s="1" t="s">
        <v>3613</v>
      </c>
      <c r="L1801" s="1">
        <v>1291</v>
      </c>
      <c r="M1801">
        <v>1291</v>
      </c>
      <c r="N1801" s="6" t="s">
        <v>10679</v>
      </c>
    </row>
    <row r="1802" spans="1:14" x14ac:dyDescent="0.25">
      <c r="A1802" s="15" t="s">
        <v>5140</v>
      </c>
      <c r="B1802" s="2">
        <v>34.236899999999999</v>
      </c>
      <c r="C1802" s="2">
        <v>36.004089</v>
      </c>
      <c r="D1802" s="1" t="s">
        <v>3613</v>
      </c>
      <c r="E1802" s="1" t="s">
        <v>5138</v>
      </c>
      <c r="F1802" s="1" t="s">
        <v>5139</v>
      </c>
      <c r="G1802" s="3">
        <v>36191</v>
      </c>
      <c r="H1802" s="4" t="s">
        <v>8252</v>
      </c>
      <c r="I1802" s="1" t="s">
        <v>5139</v>
      </c>
      <c r="J1802" s="1" t="s">
        <v>5141</v>
      </c>
      <c r="K1802" s="1" t="s">
        <v>3613</v>
      </c>
      <c r="L1802" s="1">
        <v>1547</v>
      </c>
      <c r="M1802">
        <v>1547</v>
      </c>
      <c r="N1802" s="6" t="s">
        <v>10680</v>
      </c>
    </row>
    <row r="1803" spans="1:14" x14ac:dyDescent="0.25">
      <c r="A1803" s="15" t="s">
        <v>5154</v>
      </c>
      <c r="B1803" s="2">
        <v>34.239488999999999</v>
      </c>
      <c r="C1803" s="2">
        <v>35.996042000000003</v>
      </c>
      <c r="D1803" s="1" t="s">
        <v>3613</v>
      </c>
      <c r="E1803" s="1" t="s">
        <v>5138</v>
      </c>
      <c r="F1803" s="1" t="s">
        <v>5153</v>
      </c>
      <c r="G1803" s="3">
        <v>36184</v>
      </c>
      <c r="H1803" s="4" t="s">
        <v>3596</v>
      </c>
      <c r="I1803" s="1" t="s">
        <v>5153</v>
      </c>
      <c r="J1803" s="1" t="s">
        <v>5155</v>
      </c>
      <c r="K1803" s="1" t="s">
        <v>3613</v>
      </c>
      <c r="L1803" s="1">
        <v>1444</v>
      </c>
      <c r="M1803">
        <v>1444</v>
      </c>
      <c r="N1803" s="6" t="s">
        <v>10681</v>
      </c>
    </row>
    <row r="1804" spans="1:14" x14ac:dyDescent="0.25">
      <c r="A1804" s="15" t="s">
        <v>5172</v>
      </c>
      <c r="B1804" s="2">
        <v>34.241379999999999</v>
      </c>
      <c r="C1804" s="2">
        <v>35.939785999999998</v>
      </c>
      <c r="D1804" s="1" t="s">
        <v>3613</v>
      </c>
      <c r="E1804" s="1" t="s">
        <v>5138</v>
      </c>
      <c r="F1804" s="1" t="s">
        <v>5170</v>
      </c>
      <c r="G1804" s="3">
        <v>36157</v>
      </c>
      <c r="H1804" s="4" t="s">
        <v>3747</v>
      </c>
      <c r="I1804" s="1" t="s">
        <v>5173</v>
      </c>
      <c r="J1804" s="1" t="s">
        <v>5171</v>
      </c>
      <c r="K1804" s="1" t="s">
        <v>3613</v>
      </c>
      <c r="L1804" s="1">
        <v>1390</v>
      </c>
      <c r="M1804">
        <v>1390</v>
      </c>
      <c r="N1804" s="6" t="s">
        <v>10682</v>
      </c>
    </row>
    <row r="1805" spans="1:14" x14ac:dyDescent="0.25">
      <c r="A1805" s="15" t="s">
        <v>5196</v>
      </c>
      <c r="B1805" s="2">
        <v>34.244405</v>
      </c>
      <c r="C1805" s="2">
        <v>35.958432000000002</v>
      </c>
      <c r="D1805" s="1" t="s">
        <v>3613</v>
      </c>
      <c r="E1805" s="1" t="s">
        <v>5138</v>
      </c>
      <c r="F1805" s="1" t="s">
        <v>5195</v>
      </c>
      <c r="G1805" s="3">
        <v>36161</v>
      </c>
      <c r="H1805" s="4" t="s">
        <v>3446</v>
      </c>
      <c r="I1805" s="1" t="s">
        <v>5197</v>
      </c>
      <c r="J1805" s="1" t="s">
        <v>5198</v>
      </c>
      <c r="K1805" s="1" t="s">
        <v>3613</v>
      </c>
      <c r="L1805" s="1">
        <v>1380</v>
      </c>
      <c r="M1805">
        <v>1380</v>
      </c>
      <c r="N1805" s="6" t="s">
        <v>10683</v>
      </c>
    </row>
    <row r="1806" spans="1:14" x14ac:dyDescent="0.25">
      <c r="A1806" s="15" t="s">
        <v>5205</v>
      </c>
      <c r="B1806" s="2">
        <v>34.246217999999999</v>
      </c>
      <c r="C1806" s="2">
        <v>35.951011000000001</v>
      </c>
      <c r="D1806" s="1" t="s">
        <v>3613</v>
      </c>
      <c r="E1806" s="1" t="s">
        <v>5138</v>
      </c>
      <c r="F1806" s="1" t="s">
        <v>5197</v>
      </c>
      <c r="G1806" s="3">
        <v>36161</v>
      </c>
      <c r="H1806" s="4" t="s">
        <v>3446</v>
      </c>
      <c r="I1806" s="1" t="s">
        <v>5197</v>
      </c>
      <c r="J1806" s="1" t="s">
        <v>5198</v>
      </c>
      <c r="K1806" s="1" t="s">
        <v>3613</v>
      </c>
      <c r="L1806" s="1">
        <v>1362</v>
      </c>
      <c r="M1806">
        <v>1380</v>
      </c>
      <c r="N1806" s="6" t="s">
        <v>10684</v>
      </c>
    </row>
    <row r="1807" spans="1:14" x14ac:dyDescent="0.25">
      <c r="A1807" s="15" t="s">
        <v>5210</v>
      </c>
      <c r="B1807" s="2">
        <v>34.247382999999999</v>
      </c>
      <c r="C1807" s="2">
        <v>35.929274999999997</v>
      </c>
      <c r="D1807" s="1" t="s">
        <v>3613</v>
      </c>
      <c r="E1807" s="1" t="s">
        <v>5138</v>
      </c>
      <c r="F1807" s="1" t="s">
        <v>5209</v>
      </c>
      <c r="G1807" s="3">
        <v>36131</v>
      </c>
      <c r="H1807" s="4" t="s">
        <v>3094</v>
      </c>
      <c r="I1807" s="1" t="s">
        <v>8840</v>
      </c>
      <c r="J1807" s="1" t="s">
        <v>7116</v>
      </c>
      <c r="K1807" s="1" t="s">
        <v>3613</v>
      </c>
      <c r="L1807" s="1">
        <v>1440</v>
      </c>
      <c r="M1807">
        <v>1440</v>
      </c>
      <c r="N1807" s="6" t="s">
        <v>10685</v>
      </c>
    </row>
    <row r="1808" spans="1:14" x14ac:dyDescent="0.25">
      <c r="A1808" s="15" t="s">
        <v>5241</v>
      </c>
      <c r="B1808" s="2">
        <v>34.251967</v>
      </c>
      <c r="C1808" s="2">
        <v>35.984817</v>
      </c>
      <c r="D1808" s="1" t="s">
        <v>3613</v>
      </c>
      <c r="E1808" s="1" t="s">
        <v>5138</v>
      </c>
      <c r="F1808" s="1" t="s">
        <v>5240</v>
      </c>
      <c r="G1808" s="3">
        <v>36177</v>
      </c>
      <c r="H1808" s="4" t="s">
        <v>3317</v>
      </c>
      <c r="I1808" s="1" t="s">
        <v>5240</v>
      </c>
      <c r="J1808" s="1" t="s">
        <v>5242</v>
      </c>
      <c r="K1808" s="1" t="s">
        <v>3613</v>
      </c>
      <c r="L1808" s="1">
        <v>1286</v>
      </c>
      <c r="M1808">
        <v>1286</v>
      </c>
      <c r="N1808" s="6" t="s">
        <v>10686</v>
      </c>
    </row>
    <row r="1809" spans="1:14" x14ac:dyDescent="0.25">
      <c r="A1809" s="15" t="s">
        <v>5180</v>
      </c>
      <c r="B1809" s="2">
        <v>34.242266999999998</v>
      </c>
      <c r="C1809" s="2">
        <v>35.977871999999998</v>
      </c>
      <c r="D1809" s="1" t="s">
        <v>3613</v>
      </c>
      <c r="E1809" s="1" t="s">
        <v>5138</v>
      </c>
      <c r="F1809" s="1" t="s">
        <v>5179</v>
      </c>
      <c r="G1809" s="3">
        <v>36171</v>
      </c>
      <c r="H1809" s="4" t="s">
        <v>3609</v>
      </c>
      <c r="I1809" s="1" t="s">
        <v>5179</v>
      </c>
      <c r="J1809" s="1" t="s">
        <v>5181</v>
      </c>
      <c r="K1809" s="1" t="s">
        <v>3613</v>
      </c>
      <c r="L1809" s="1">
        <v>1353</v>
      </c>
      <c r="M1809">
        <v>1353</v>
      </c>
      <c r="N1809" s="6" t="s">
        <v>10687</v>
      </c>
    </row>
    <row r="1810" spans="1:14" x14ac:dyDescent="0.25">
      <c r="A1810" s="15" t="s">
        <v>5221</v>
      </c>
      <c r="B1810" s="2">
        <v>34.249060999999998</v>
      </c>
      <c r="C1810" s="2">
        <v>35.874333</v>
      </c>
      <c r="D1810" s="1" t="s">
        <v>3613</v>
      </c>
      <c r="E1810" s="1" t="s">
        <v>5138</v>
      </c>
      <c r="F1810" s="1" t="s">
        <v>5219</v>
      </c>
      <c r="G1810" s="3">
        <v>36144</v>
      </c>
      <c r="H1810" s="4" t="s">
        <v>3005</v>
      </c>
      <c r="I1810" s="1" t="s">
        <v>5220</v>
      </c>
      <c r="J1810" s="1" t="s">
        <v>5222</v>
      </c>
      <c r="K1810" s="1" t="s">
        <v>3613</v>
      </c>
      <c r="L1810" s="1">
        <v>956</v>
      </c>
      <c r="M1810">
        <v>956</v>
      </c>
      <c r="N1810" s="6" t="s">
        <v>10688</v>
      </c>
    </row>
    <row r="1811" spans="1:14" x14ac:dyDescent="0.25">
      <c r="A1811" s="15" t="s">
        <v>5214</v>
      </c>
      <c r="B1811" s="2">
        <v>34.247892</v>
      </c>
      <c r="C1811" s="2">
        <v>35.884942000000002</v>
      </c>
      <c r="D1811" s="1" t="s">
        <v>3613</v>
      </c>
      <c r="E1811" s="1" t="s">
        <v>5138</v>
      </c>
      <c r="F1811" s="1" t="s">
        <v>5212</v>
      </c>
      <c r="G1811" s="3">
        <v>36134</v>
      </c>
      <c r="H1811" s="4" t="s">
        <v>3582</v>
      </c>
      <c r="I1811" s="1" t="s">
        <v>5213</v>
      </c>
      <c r="J1811" s="1" t="s">
        <v>5215</v>
      </c>
      <c r="K1811" s="1" t="s">
        <v>3613</v>
      </c>
      <c r="L1811" s="1">
        <v>1011</v>
      </c>
      <c r="M1811">
        <v>1011</v>
      </c>
      <c r="N1811" s="6" t="s">
        <v>10689</v>
      </c>
    </row>
    <row r="1812" spans="1:14" x14ac:dyDescent="0.25">
      <c r="A1812" s="15" t="s">
        <v>5279</v>
      </c>
      <c r="B1812" s="2">
        <v>34.259974999999997</v>
      </c>
      <c r="C1812" s="2">
        <v>35.840817000000001</v>
      </c>
      <c r="D1812" s="1" t="s">
        <v>3613</v>
      </c>
      <c r="E1812" s="1" t="s">
        <v>5138</v>
      </c>
      <c r="F1812" s="1" t="s">
        <v>5278</v>
      </c>
      <c r="G1812" s="3">
        <v>36164</v>
      </c>
      <c r="H1812" s="4" t="s">
        <v>3432</v>
      </c>
      <c r="I1812" s="1" t="s">
        <v>5278</v>
      </c>
      <c r="J1812" s="1" t="s">
        <v>5280</v>
      </c>
      <c r="K1812" s="1" t="s">
        <v>3613</v>
      </c>
      <c r="L1812" s="1">
        <v>754</v>
      </c>
      <c r="M1812">
        <v>754</v>
      </c>
      <c r="N1812" s="6" t="s">
        <v>10690</v>
      </c>
    </row>
    <row r="1813" spans="1:14" x14ac:dyDescent="0.25">
      <c r="A1813" s="15" t="s">
        <v>5401</v>
      </c>
      <c r="B1813" s="2">
        <v>34.288828000000002</v>
      </c>
      <c r="C1813" s="2">
        <v>35.873244999999997</v>
      </c>
      <c r="D1813" s="1" t="s">
        <v>3613</v>
      </c>
      <c r="E1813" s="1" t="s">
        <v>5138</v>
      </c>
      <c r="F1813" s="1" t="s">
        <v>5400</v>
      </c>
      <c r="G1813" s="3">
        <v>36154</v>
      </c>
      <c r="H1813" s="4" t="s">
        <v>3666</v>
      </c>
      <c r="I1813" s="1" t="s">
        <v>5402</v>
      </c>
      <c r="J1813" s="1" t="s">
        <v>5403</v>
      </c>
      <c r="K1813" s="1" t="s">
        <v>3613</v>
      </c>
      <c r="L1813" s="1">
        <v>654</v>
      </c>
      <c r="M1813">
        <v>654</v>
      </c>
      <c r="N1813" s="6" t="s">
        <v>10691</v>
      </c>
    </row>
    <row r="1814" spans="1:14" x14ac:dyDescent="0.25">
      <c r="A1814" s="15" t="s">
        <v>5258</v>
      </c>
      <c r="B1814" s="2">
        <v>34.255018999999997</v>
      </c>
      <c r="C1814" s="2">
        <v>35.941904999999998</v>
      </c>
      <c r="D1814" s="1" t="s">
        <v>3613</v>
      </c>
      <c r="E1814" s="1" t="s">
        <v>5138</v>
      </c>
      <c r="F1814" s="21" t="s">
        <v>5257</v>
      </c>
      <c r="G1814" s="3">
        <v>36141</v>
      </c>
      <c r="H1814" s="4" t="s">
        <v>2904</v>
      </c>
      <c r="I1814" s="1" t="s">
        <v>5259</v>
      </c>
      <c r="J1814" s="1" t="s">
        <v>5260</v>
      </c>
      <c r="K1814" s="1" t="s">
        <v>3613</v>
      </c>
      <c r="L1814" s="1">
        <v>890</v>
      </c>
      <c r="M1814">
        <v>890</v>
      </c>
      <c r="N1814" s="6" t="s">
        <v>10692</v>
      </c>
    </row>
    <row r="1815" spans="1:14" x14ac:dyDescent="0.25">
      <c r="A1815" s="15" t="s">
        <v>5247</v>
      </c>
      <c r="B1815" s="2">
        <v>34.252288999999998</v>
      </c>
      <c r="C1815" s="2">
        <v>35.893442</v>
      </c>
      <c r="D1815" s="1" t="s">
        <v>3613</v>
      </c>
      <c r="E1815" s="1" t="s">
        <v>5138</v>
      </c>
      <c r="F1815" s="1" t="s">
        <v>5246</v>
      </c>
      <c r="G1815" s="3">
        <v>36127</v>
      </c>
      <c r="H1815" s="4" t="s">
        <v>3374</v>
      </c>
      <c r="I1815" s="1" t="s">
        <v>5246</v>
      </c>
      <c r="J1815" s="1" t="s">
        <v>5248</v>
      </c>
      <c r="K1815" s="1" t="s">
        <v>3613</v>
      </c>
      <c r="L1815" s="1">
        <v>1121</v>
      </c>
      <c r="M1815">
        <v>1121</v>
      </c>
      <c r="N1815" s="6" t="s">
        <v>10693</v>
      </c>
    </row>
    <row r="1816" spans="1:14" x14ac:dyDescent="0.25">
      <c r="A1816" s="15" t="s">
        <v>5303</v>
      </c>
      <c r="B1816" s="2">
        <v>34.264386000000002</v>
      </c>
      <c r="C1816" s="2">
        <v>35.925649999999997</v>
      </c>
      <c r="D1816" s="1" t="s">
        <v>3613</v>
      </c>
      <c r="E1816" s="1" t="s">
        <v>5138</v>
      </c>
      <c r="F1816" s="1" t="s">
        <v>5302</v>
      </c>
      <c r="G1816" s="3">
        <v>36114</v>
      </c>
      <c r="H1816" s="4" t="s">
        <v>3309</v>
      </c>
      <c r="I1816" s="1" t="s">
        <v>5304</v>
      </c>
      <c r="J1816" s="1" t="s">
        <v>5305</v>
      </c>
      <c r="K1816" s="1" t="s">
        <v>3613</v>
      </c>
      <c r="L1816" s="1">
        <v>1313</v>
      </c>
      <c r="M1816">
        <v>1313</v>
      </c>
      <c r="N1816" s="6" t="s">
        <v>10694</v>
      </c>
    </row>
    <row r="1817" spans="1:14" x14ac:dyDescent="0.25">
      <c r="A1817" s="15" t="s">
        <v>5374</v>
      </c>
      <c r="B1817" s="2">
        <v>34.282671999999998</v>
      </c>
      <c r="C1817" s="2">
        <v>35.897478</v>
      </c>
      <c r="D1817" s="1" t="s">
        <v>3613</v>
      </c>
      <c r="E1817" s="1" t="s">
        <v>5138</v>
      </c>
      <c r="F1817" s="1" t="s">
        <v>5373</v>
      </c>
      <c r="G1817" s="3">
        <v>36124</v>
      </c>
      <c r="H1817" s="4" t="s">
        <v>3646</v>
      </c>
      <c r="I1817" s="1" t="s">
        <v>5373</v>
      </c>
      <c r="J1817" s="1" t="s">
        <v>5373</v>
      </c>
      <c r="K1817" s="1" t="s">
        <v>3613</v>
      </c>
      <c r="L1817" s="1">
        <v>687</v>
      </c>
      <c r="M1817">
        <v>687</v>
      </c>
      <c r="N1817" s="6" t="s">
        <v>10695</v>
      </c>
    </row>
    <row r="1818" spans="1:14" x14ac:dyDescent="0.25">
      <c r="A1818" s="15" t="s">
        <v>4970</v>
      </c>
      <c r="B1818" s="2">
        <v>34.207160999999999</v>
      </c>
      <c r="C1818" s="2">
        <v>35.720928000000001</v>
      </c>
      <c r="D1818" s="1" t="s">
        <v>3613</v>
      </c>
      <c r="E1818" s="1" t="s">
        <v>4704</v>
      </c>
      <c r="F1818" s="1" t="s">
        <v>4969</v>
      </c>
      <c r="G1818" s="3">
        <v>34217</v>
      </c>
      <c r="H1818" s="4" t="s">
        <v>8094</v>
      </c>
      <c r="I1818" s="1" t="s">
        <v>4971</v>
      </c>
      <c r="J1818" s="1" t="s">
        <v>4972</v>
      </c>
      <c r="K1818" s="1" t="s">
        <v>3613</v>
      </c>
      <c r="L1818" s="1">
        <v>632</v>
      </c>
      <c r="M1818">
        <v>632</v>
      </c>
      <c r="N1818" s="6" t="s">
        <v>10696</v>
      </c>
    </row>
    <row r="1819" spans="1:14" x14ac:dyDescent="0.25">
      <c r="A1819" s="15" t="s">
        <v>5253</v>
      </c>
      <c r="B1819" s="2">
        <v>34.253529999999998</v>
      </c>
      <c r="C1819" s="2">
        <v>35.703668999999998</v>
      </c>
      <c r="D1819" s="1" t="s">
        <v>3613</v>
      </c>
      <c r="E1819" s="1" t="s">
        <v>4704</v>
      </c>
      <c r="F1819" s="1" t="s">
        <v>5252</v>
      </c>
      <c r="G1819" s="3">
        <v>34269</v>
      </c>
      <c r="H1819" s="4" t="s">
        <v>8068</v>
      </c>
      <c r="I1819" s="1" t="s">
        <v>5252</v>
      </c>
      <c r="J1819" s="1" t="s">
        <v>5254</v>
      </c>
      <c r="K1819" s="1" t="s">
        <v>3613</v>
      </c>
      <c r="L1819" s="1">
        <v>420</v>
      </c>
      <c r="M1819">
        <v>420</v>
      </c>
      <c r="N1819" s="6" t="s">
        <v>10697</v>
      </c>
    </row>
    <row r="1820" spans="1:14" x14ac:dyDescent="0.25">
      <c r="A1820" s="15" t="s">
        <v>5289</v>
      </c>
      <c r="B1820" s="2">
        <v>34.261778</v>
      </c>
      <c r="C1820" s="2">
        <v>35.701802000000001</v>
      </c>
      <c r="D1820" s="1" t="s">
        <v>3613</v>
      </c>
      <c r="E1820" s="1" t="s">
        <v>4704</v>
      </c>
      <c r="F1820" s="21" t="s">
        <v>7472</v>
      </c>
      <c r="G1820" s="3">
        <v>34269</v>
      </c>
      <c r="H1820" s="4" t="s">
        <v>8068</v>
      </c>
      <c r="I1820" s="1" t="s">
        <v>5252</v>
      </c>
      <c r="J1820" s="1" t="s">
        <v>5254</v>
      </c>
      <c r="K1820" s="1" t="s">
        <v>3613</v>
      </c>
      <c r="L1820" s="1">
        <v>420</v>
      </c>
      <c r="M1820">
        <v>420</v>
      </c>
      <c r="N1820" s="6" t="s">
        <v>10698</v>
      </c>
    </row>
    <row r="1821" spans="1:14" x14ac:dyDescent="0.25">
      <c r="A1821" s="15" t="s">
        <v>4964</v>
      </c>
      <c r="B1821" s="2">
        <v>34.205106000000001</v>
      </c>
      <c r="C1821" s="2">
        <v>35.771830999999999</v>
      </c>
      <c r="D1821" s="1" t="s">
        <v>3613</v>
      </c>
      <c r="E1821" s="1" t="s">
        <v>4704</v>
      </c>
      <c r="F1821" s="1" t="s">
        <v>4963</v>
      </c>
      <c r="G1821" s="3">
        <v>34237</v>
      </c>
      <c r="H1821" s="4" t="s">
        <v>8111</v>
      </c>
      <c r="I1821" s="1" t="s">
        <v>4963</v>
      </c>
      <c r="J1821" s="1" t="s">
        <v>4965</v>
      </c>
      <c r="K1821" s="1" t="s">
        <v>3613</v>
      </c>
      <c r="L1821" s="1">
        <v>845</v>
      </c>
      <c r="M1821">
        <v>845</v>
      </c>
      <c r="N1821" s="6" t="s">
        <v>10699</v>
      </c>
    </row>
    <row r="1822" spans="1:14" x14ac:dyDescent="0.25">
      <c r="A1822" s="15" t="s">
        <v>5123</v>
      </c>
      <c r="B1822" s="2">
        <v>34.235283000000003</v>
      </c>
      <c r="C1822" s="2">
        <v>35.748790999999997</v>
      </c>
      <c r="D1822" s="1" t="s">
        <v>3613</v>
      </c>
      <c r="E1822" s="1" t="s">
        <v>4704</v>
      </c>
      <c r="F1822" s="1" t="s">
        <v>5122</v>
      </c>
      <c r="G1822" s="3">
        <v>34251</v>
      </c>
      <c r="H1822" s="4" t="s">
        <v>8087</v>
      </c>
      <c r="I1822" s="1" t="s">
        <v>5124</v>
      </c>
      <c r="J1822" s="1" t="s">
        <v>5125</v>
      </c>
      <c r="K1822" s="1" t="s">
        <v>3613</v>
      </c>
      <c r="L1822" s="1">
        <v>444</v>
      </c>
      <c r="M1822">
        <v>444</v>
      </c>
      <c r="N1822" s="6" t="s">
        <v>10700</v>
      </c>
    </row>
    <row r="1823" spans="1:14" x14ac:dyDescent="0.25">
      <c r="A1823" s="15" t="s">
        <v>5033</v>
      </c>
      <c r="B1823" s="2">
        <v>34.218705999999997</v>
      </c>
      <c r="C1823" s="2">
        <v>35.785383000000003</v>
      </c>
      <c r="D1823" s="1" t="s">
        <v>3613</v>
      </c>
      <c r="E1823" s="1" t="s">
        <v>4704</v>
      </c>
      <c r="F1823" s="1" t="s">
        <v>5032</v>
      </c>
      <c r="G1823" s="3">
        <v>34263</v>
      </c>
      <c r="H1823" s="4" t="s">
        <v>8100</v>
      </c>
      <c r="I1823" s="1" t="s">
        <v>5032</v>
      </c>
      <c r="J1823" s="1" t="s">
        <v>5032</v>
      </c>
      <c r="K1823" s="1" t="s">
        <v>3613</v>
      </c>
      <c r="L1823" s="1">
        <v>802</v>
      </c>
      <c r="M1823">
        <v>802</v>
      </c>
      <c r="N1823" s="6" t="s">
        <v>10701</v>
      </c>
    </row>
    <row r="1824" spans="1:14" x14ac:dyDescent="0.25">
      <c r="A1824" s="15" t="s">
        <v>5074</v>
      </c>
      <c r="B1824" s="2">
        <v>34.227117</v>
      </c>
      <c r="C1824" s="2">
        <v>35.789467999999999</v>
      </c>
      <c r="D1824" s="1" t="s">
        <v>3613</v>
      </c>
      <c r="E1824" s="1" t="s">
        <v>4704</v>
      </c>
      <c r="F1824" s="1" t="s">
        <v>5073</v>
      </c>
      <c r="G1824" s="3">
        <v>34263</v>
      </c>
      <c r="H1824" s="4" t="s">
        <v>8100</v>
      </c>
      <c r="I1824" s="1" t="s">
        <v>5032</v>
      </c>
      <c r="J1824" s="1" t="s">
        <v>5032</v>
      </c>
      <c r="K1824" s="1" t="s">
        <v>3613</v>
      </c>
      <c r="L1824" s="1">
        <v>662</v>
      </c>
      <c r="M1824">
        <v>802</v>
      </c>
      <c r="N1824" s="6" t="s">
        <v>10702</v>
      </c>
    </row>
    <row r="1825" spans="1:14" x14ac:dyDescent="0.25">
      <c r="A1825" s="15" t="s">
        <v>5129</v>
      </c>
      <c r="B1825" s="2">
        <v>34.235683000000002</v>
      </c>
      <c r="C1825" s="2">
        <v>35.705160999999997</v>
      </c>
      <c r="D1825" s="1" t="s">
        <v>3613</v>
      </c>
      <c r="E1825" s="1" t="s">
        <v>4704</v>
      </c>
      <c r="F1825" s="1" t="s">
        <v>5128</v>
      </c>
      <c r="G1825" s="3">
        <v>34249</v>
      </c>
      <c r="H1825" s="4" t="s">
        <v>8069</v>
      </c>
      <c r="I1825" s="1" t="s">
        <v>5128</v>
      </c>
      <c r="J1825" s="1" t="s">
        <v>5128</v>
      </c>
      <c r="K1825" s="1" t="s">
        <v>3613</v>
      </c>
      <c r="L1825" s="1">
        <v>377</v>
      </c>
      <c r="M1825">
        <v>377</v>
      </c>
      <c r="N1825" s="6" t="s">
        <v>10703</v>
      </c>
    </row>
    <row r="1826" spans="1:14" x14ac:dyDescent="0.25">
      <c r="A1826" s="15" t="s">
        <v>5261</v>
      </c>
      <c r="B1826" s="2">
        <v>34.256269000000003</v>
      </c>
      <c r="C1826" s="2">
        <v>35.658110999999998</v>
      </c>
      <c r="D1826" s="1" t="s">
        <v>3613</v>
      </c>
      <c r="E1826" s="1" t="s">
        <v>4704</v>
      </c>
      <c r="F1826" s="1" t="s">
        <v>4709</v>
      </c>
      <c r="G1826" s="3">
        <v>34111</v>
      </c>
      <c r="H1826" s="4" t="s">
        <v>4654</v>
      </c>
      <c r="I1826" s="1" t="s">
        <v>4709</v>
      </c>
      <c r="J1826" s="1" t="s">
        <v>5262</v>
      </c>
      <c r="K1826" s="1" t="s">
        <v>3613</v>
      </c>
      <c r="L1826" s="1">
        <v>12</v>
      </c>
      <c r="M1826">
        <v>12</v>
      </c>
      <c r="N1826" s="6" t="s">
        <v>10704</v>
      </c>
    </row>
    <row r="1827" spans="1:14" x14ac:dyDescent="0.25">
      <c r="A1827" s="15" t="s">
        <v>4955</v>
      </c>
      <c r="B1827" s="2">
        <v>34.202916999999999</v>
      </c>
      <c r="C1827" s="2">
        <v>35.823881</v>
      </c>
      <c r="D1827" s="1" t="s">
        <v>3613</v>
      </c>
      <c r="E1827" s="1" t="s">
        <v>4704</v>
      </c>
      <c r="F1827" s="1" t="s">
        <v>4954</v>
      </c>
      <c r="G1827" s="3">
        <v>34316</v>
      </c>
      <c r="H1827" s="4" t="s">
        <v>8114</v>
      </c>
      <c r="I1827" s="1" t="s">
        <v>4956</v>
      </c>
      <c r="J1827" s="1" t="s">
        <v>7059</v>
      </c>
      <c r="K1827" s="1" t="s">
        <v>3613</v>
      </c>
      <c r="L1827" s="1">
        <v>1160</v>
      </c>
      <c r="M1827">
        <v>1160</v>
      </c>
      <c r="N1827" s="6" t="s">
        <v>10705</v>
      </c>
    </row>
    <row r="1828" spans="1:14" x14ac:dyDescent="0.25">
      <c r="A1828" s="15" t="s">
        <v>5052</v>
      </c>
      <c r="B1828" s="2">
        <v>34.224299999999999</v>
      </c>
      <c r="C1828" s="2">
        <v>35.817982999999998</v>
      </c>
      <c r="D1828" s="1" t="s">
        <v>3613</v>
      </c>
      <c r="E1828" s="1" t="s">
        <v>4704</v>
      </c>
      <c r="F1828" s="1" t="s">
        <v>5051</v>
      </c>
      <c r="G1828" s="3">
        <v>34331</v>
      </c>
      <c r="H1828" s="4" t="s">
        <v>8105</v>
      </c>
      <c r="I1828" s="1" t="s">
        <v>5053</v>
      </c>
      <c r="J1828" s="1" t="s">
        <v>5051</v>
      </c>
      <c r="K1828" s="1" t="s">
        <v>3613</v>
      </c>
      <c r="L1828" s="1">
        <v>931</v>
      </c>
      <c r="M1828">
        <v>931</v>
      </c>
      <c r="N1828" s="6" t="s">
        <v>10706</v>
      </c>
    </row>
    <row r="1829" spans="1:14" x14ac:dyDescent="0.25">
      <c r="A1829" s="15" t="s">
        <v>5093</v>
      </c>
      <c r="B1829" s="2">
        <v>34.229771999999997</v>
      </c>
      <c r="C1829" s="2">
        <v>35.809389000000003</v>
      </c>
      <c r="D1829" s="1" t="s">
        <v>3613</v>
      </c>
      <c r="E1829" s="1" t="s">
        <v>4704</v>
      </c>
      <c r="F1829" s="1" t="s">
        <v>5092</v>
      </c>
      <c r="G1829" s="3">
        <v>34331</v>
      </c>
      <c r="H1829" s="4" t="s">
        <v>8105</v>
      </c>
      <c r="I1829" s="1" t="s">
        <v>5053</v>
      </c>
      <c r="J1829" s="1" t="s">
        <v>5051</v>
      </c>
      <c r="K1829" s="1" t="s">
        <v>3613</v>
      </c>
      <c r="L1829" s="1">
        <v>812</v>
      </c>
      <c r="M1829">
        <v>931</v>
      </c>
      <c r="N1829" s="6" t="s">
        <v>10707</v>
      </c>
    </row>
    <row r="1830" spans="1:14" x14ac:dyDescent="0.25">
      <c r="A1830" s="15" t="s">
        <v>5137</v>
      </c>
      <c r="B1830" s="2">
        <v>34.236572000000002</v>
      </c>
      <c r="C1830" s="2">
        <v>35.804991000000001</v>
      </c>
      <c r="D1830" s="1" t="s">
        <v>3613</v>
      </c>
      <c r="E1830" s="1" t="s">
        <v>4704</v>
      </c>
      <c r="F1830" s="1" t="s">
        <v>5136</v>
      </c>
      <c r="G1830" s="3">
        <v>34331</v>
      </c>
      <c r="H1830" s="4" t="s">
        <v>8105</v>
      </c>
      <c r="I1830" s="1" t="s">
        <v>5053</v>
      </c>
      <c r="J1830" s="1" t="s">
        <v>5051</v>
      </c>
      <c r="K1830" s="1" t="s">
        <v>3613</v>
      </c>
      <c r="L1830" s="1">
        <v>698</v>
      </c>
      <c r="M1830">
        <v>931</v>
      </c>
      <c r="N1830" s="6" t="s">
        <v>10708</v>
      </c>
    </row>
    <row r="1831" spans="1:14" x14ac:dyDescent="0.25">
      <c r="A1831" s="15" t="s">
        <v>5048</v>
      </c>
      <c r="B1831" s="2">
        <v>34.223305000000003</v>
      </c>
      <c r="C1831" s="2">
        <v>35.834820000000001</v>
      </c>
      <c r="D1831" s="1" t="s">
        <v>3613</v>
      </c>
      <c r="E1831" s="1" t="s">
        <v>4704</v>
      </c>
      <c r="F1831" s="1" t="s">
        <v>5047</v>
      </c>
      <c r="G1831" s="3">
        <v>34321</v>
      </c>
      <c r="H1831" s="4" t="s">
        <v>8109</v>
      </c>
      <c r="I1831" s="1" t="s">
        <v>5047</v>
      </c>
      <c r="J1831" s="1" t="s">
        <v>5049</v>
      </c>
      <c r="K1831" s="1" t="s">
        <v>3613</v>
      </c>
      <c r="L1831" s="1">
        <v>667</v>
      </c>
      <c r="M1831">
        <v>667</v>
      </c>
      <c r="N1831" s="6" t="s">
        <v>10709</v>
      </c>
    </row>
    <row r="1832" spans="1:14" x14ac:dyDescent="0.25">
      <c r="A1832" s="15" t="s">
        <v>5190</v>
      </c>
      <c r="B1832" s="2">
        <v>34.244093999999997</v>
      </c>
      <c r="C1832" s="2">
        <v>35.719777999999998</v>
      </c>
      <c r="D1832" s="1" t="s">
        <v>3613</v>
      </c>
      <c r="E1832" s="1" t="s">
        <v>4704</v>
      </c>
      <c r="F1832" s="1" t="s">
        <v>5189</v>
      </c>
      <c r="G1832" s="3">
        <v>34264</v>
      </c>
      <c r="H1832" s="4" t="s">
        <v>8072</v>
      </c>
      <c r="I1832" s="1" t="s">
        <v>5191</v>
      </c>
      <c r="J1832" s="1" t="s">
        <v>5192</v>
      </c>
      <c r="K1832" s="1" t="s">
        <v>3613</v>
      </c>
      <c r="L1832" s="1">
        <v>373</v>
      </c>
      <c r="M1832">
        <v>405</v>
      </c>
      <c r="N1832" s="6" t="s">
        <v>10710</v>
      </c>
    </row>
    <row r="1833" spans="1:14" x14ac:dyDescent="0.25">
      <c r="A1833" s="15" t="s">
        <v>5194</v>
      </c>
      <c r="B1833" s="2">
        <v>34.244202999999999</v>
      </c>
      <c r="C1833" s="2">
        <v>35.713538999999997</v>
      </c>
      <c r="D1833" s="1" t="s">
        <v>3613</v>
      </c>
      <c r="E1833" s="1" t="s">
        <v>4704</v>
      </c>
      <c r="F1833" s="1" t="s">
        <v>5193</v>
      </c>
      <c r="G1833" s="3">
        <v>34264</v>
      </c>
      <c r="H1833" s="4" t="s">
        <v>8072</v>
      </c>
      <c r="I1833" s="1" t="s">
        <v>5191</v>
      </c>
      <c r="J1833" s="1" t="s">
        <v>5192</v>
      </c>
      <c r="K1833" s="1" t="s">
        <v>3613</v>
      </c>
      <c r="L1833" s="1">
        <v>405</v>
      </c>
      <c r="M1833">
        <v>405</v>
      </c>
      <c r="N1833" s="6" t="s">
        <v>10711</v>
      </c>
    </row>
    <row r="1834" spans="1:14" x14ac:dyDescent="0.25">
      <c r="A1834" s="15" t="s">
        <v>5231</v>
      </c>
      <c r="B1834" s="2">
        <v>34.251399999999997</v>
      </c>
      <c r="C1834" s="2">
        <v>35.720599999999997</v>
      </c>
      <c r="D1834" s="1" t="s">
        <v>3613</v>
      </c>
      <c r="E1834" s="1" t="s">
        <v>4704</v>
      </c>
      <c r="F1834" s="1" t="s">
        <v>5230</v>
      </c>
      <c r="G1834" s="3">
        <v>34264</v>
      </c>
      <c r="H1834" s="4" t="s">
        <v>8072</v>
      </c>
      <c r="I1834" s="1" t="s">
        <v>5191</v>
      </c>
      <c r="J1834" s="1" t="s">
        <v>5192</v>
      </c>
      <c r="K1834" s="1" t="s">
        <v>3613</v>
      </c>
      <c r="L1834" s="1">
        <v>379</v>
      </c>
      <c r="M1834">
        <v>405</v>
      </c>
      <c r="N1834" s="6" t="s">
        <v>10712</v>
      </c>
    </row>
    <row r="1835" spans="1:14" x14ac:dyDescent="0.25">
      <c r="A1835" s="15" t="s">
        <v>5237</v>
      </c>
      <c r="B1835" s="2">
        <v>34.251600000000003</v>
      </c>
      <c r="C1835" s="2">
        <v>35.764322</v>
      </c>
      <c r="D1835" s="1" t="s">
        <v>3613</v>
      </c>
      <c r="E1835" s="1" t="s">
        <v>4704</v>
      </c>
      <c r="F1835" s="1" t="s">
        <v>5236</v>
      </c>
      <c r="G1835" s="3">
        <v>34277</v>
      </c>
      <c r="H1835" s="4" t="s">
        <v>8092</v>
      </c>
      <c r="I1835" s="1" t="s">
        <v>5238</v>
      </c>
      <c r="J1835" s="1" t="s">
        <v>5239</v>
      </c>
      <c r="K1835" s="1" t="s">
        <v>3613</v>
      </c>
      <c r="L1835" s="1">
        <v>434</v>
      </c>
      <c r="M1835">
        <v>434</v>
      </c>
      <c r="N1835" s="6" t="s">
        <v>10713</v>
      </c>
    </row>
    <row r="1836" spans="1:14" x14ac:dyDescent="0.25">
      <c r="A1836" s="15" t="s">
        <v>5282</v>
      </c>
      <c r="B1836" s="2">
        <v>34.261170999999997</v>
      </c>
      <c r="C1836" s="2">
        <v>35.760373000000001</v>
      </c>
      <c r="D1836" s="1" t="s">
        <v>3613</v>
      </c>
      <c r="E1836" s="1" t="s">
        <v>4704</v>
      </c>
      <c r="F1836" s="1" t="s">
        <v>5281</v>
      </c>
      <c r="G1836" s="3">
        <v>34277</v>
      </c>
      <c r="H1836" s="4" t="s">
        <v>8092</v>
      </c>
      <c r="I1836" s="1" t="s">
        <v>5238</v>
      </c>
      <c r="J1836" s="1" t="s">
        <v>5239</v>
      </c>
      <c r="K1836" s="1" t="s">
        <v>3613</v>
      </c>
      <c r="L1836" s="1">
        <v>204</v>
      </c>
      <c r="M1836">
        <v>434</v>
      </c>
      <c r="N1836" s="6" t="s">
        <v>10714</v>
      </c>
    </row>
    <row r="1837" spans="1:14" x14ac:dyDescent="0.25">
      <c r="A1837" s="15" t="s">
        <v>4740</v>
      </c>
      <c r="B1837" s="2">
        <v>34.163083999999998</v>
      </c>
      <c r="C1837" s="2">
        <v>35.880364</v>
      </c>
      <c r="D1837" s="1" t="s">
        <v>3613</v>
      </c>
      <c r="E1837" s="1" t="s">
        <v>4704</v>
      </c>
      <c r="F1837" s="1" t="s">
        <v>4739</v>
      </c>
      <c r="G1837" s="3">
        <v>34366</v>
      </c>
      <c r="H1837" s="4" t="s">
        <v>8121</v>
      </c>
      <c r="I1837" s="1" t="s">
        <v>4741</v>
      </c>
      <c r="J1837" s="1" t="s">
        <v>4741</v>
      </c>
      <c r="K1837" s="1" t="s">
        <v>3613</v>
      </c>
      <c r="L1837" s="1">
        <v>1794</v>
      </c>
      <c r="M1837">
        <v>1794</v>
      </c>
      <c r="N1837" s="6" t="s">
        <v>10715</v>
      </c>
    </row>
    <row r="1838" spans="1:14" x14ac:dyDescent="0.25">
      <c r="A1838" s="15" t="s">
        <v>4829</v>
      </c>
      <c r="B1838" s="2">
        <v>34.178314</v>
      </c>
      <c r="C1838" s="2">
        <v>35.872947000000003</v>
      </c>
      <c r="D1838" s="1" t="s">
        <v>3613</v>
      </c>
      <c r="E1838" s="1" t="s">
        <v>4704</v>
      </c>
      <c r="F1838" s="1" t="s">
        <v>4828</v>
      </c>
      <c r="G1838" s="3">
        <v>34366</v>
      </c>
      <c r="H1838" s="4" t="s">
        <v>8121</v>
      </c>
      <c r="I1838" s="1" t="s">
        <v>4741</v>
      </c>
      <c r="J1838" s="1" t="s">
        <v>4741</v>
      </c>
      <c r="K1838" s="1" t="s">
        <v>3613</v>
      </c>
      <c r="L1838" s="1">
        <v>1486</v>
      </c>
      <c r="M1838">
        <v>1794</v>
      </c>
      <c r="N1838" s="6" t="s">
        <v>10716</v>
      </c>
    </row>
    <row r="1839" spans="1:14" x14ac:dyDescent="0.25">
      <c r="A1839" s="15" t="s">
        <v>4873</v>
      </c>
      <c r="B1839" s="2">
        <v>34.186067000000001</v>
      </c>
      <c r="C1839" s="2">
        <v>35.885145999999999</v>
      </c>
      <c r="D1839" s="1" t="s">
        <v>3613</v>
      </c>
      <c r="E1839" s="1" t="s">
        <v>4704</v>
      </c>
      <c r="F1839" s="1" t="s">
        <v>4872</v>
      </c>
      <c r="G1839" s="3">
        <v>34366</v>
      </c>
      <c r="H1839" s="4" t="s">
        <v>8121</v>
      </c>
      <c r="I1839" s="1" t="s">
        <v>4741</v>
      </c>
      <c r="J1839" s="1" t="s">
        <v>4741</v>
      </c>
      <c r="K1839" s="1" t="s">
        <v>3613</v>
      </c>
      <c r="L1839" s="1">
        <v>1447</v>
      </c>
      <c r="M1839">
        <v>1794</v>
      </c>
      <c r="N1839" s="6" t="s">
        <v>10717</v>
      </c>
    </row>
    <row r="1840" spans="1:14" x14ac:dyDescent="0.25">
      <c r="A1840" s="15" t="s">
        <v>4892</v>
      </c>
      <c r="B1840" s="2">
        <v>34.190725</v>
      </c>
      <c r="C1840" s="2">
        <v>35.885497000000001</v>
      </c>
      <c r="D1840" s="1" t="s">
        <v>3613</v>
      </c>
      <c r="E1840" s="1" t="s">
        <v>4704</v>
      </c>
      <c r="F1840" s="1" t="s">
        <v>4741</v>
      </c>
      <c r="G1840" s="3">
        <v>34366</v>
      </c>
      <c r="H1840" s="4" t="s">
        <v>8121</v>
      </c>
      <c r="I1840" s="1" t="s">
        <v>4741</v>
      </c>
      <c r="J1840" s="1" t="s">
        <v>4741</v>
      </c>
      <c r="K1840" s="1" t="s">
        <v>3613</v>
      </c>
      <c r="L1840" s="1">
        <v>1325</v>
      </c>
      <c r="M1840">
        <v>1794</v>
      </c>
      <c r="N1840" s="6" t="s">
        <v>10718</v>
      </c>
    </row>
    <row r="1841" spans="1:14" x14ac:dyDescent="0.25">
      <c r="A1841" s="15" t="s">
        <v>5001</v>
      </c>
      <c r="B1841" s="2">
        <v>34.211857999999999</v>
      </c>
      <c r="C1841" s="2">
        <v>35.750300000000003</v>
      </c>
      <c r="D1841" s="1" t="s">
        <v>3613</v>
      </c>
      <c r="E1841" s="1" t="s">
        <v>4704</v>
      </c>
      <c r="F1841" s="1" t="s">
        <v>5000</v>
      </c>
      <c r="G1841" s="3">
        <v>34221</v>
      </c>
      <c r="H1841" s="4" t="s">
        <v>8098</v>
      </c>
      <c r="I1841" s="1" t="s">
        <v>5002</v>
      </c>
      <c r="J1841" s="1" t="s">
        <v>5000</v>
      </c>
      <c r="K1841" s="1" t="s">
        <v>3613</v>
      </c>
      <c r="L1841" s="1">
        <v>488</v>
      </c>
      <c r="M1841">
        <v>512</v>
      </c>
      <c r="N1841" s="6" t="s">
        <v>10719</v>
      </c>
    </row>
    <row r="1842" spans="1:14" x14ac:dyDescent="0.25">
      <c r="A1842" s="15" t="s">
        <v>5005</v>
      </c>
      <c r="B1842" s="2">
        <v>34.212133000000001</v>
      </c>
      <c r="C1842" s="2">
        <v>35.736975000000001</v>
      </c>
      <c r="D1842" s="1" t="s">
        <v>3613</v>
      </c>
      <c r="E1842" s="1" t="s">
        <v>4704</v>
      </c>
      <c r="F1842" s="1" t="s">
        <v>5004</v>
      </c>
      <c r="G1842" s="3">
        <v>34221</v>
      </c>
      <c r="H1842" s="4" t="s">
        <v>8098</v>
      </c>
      <c r="I1842" s="1" t="s">
        <v>5002</v>
      </c>
      <c r="J1842" s="1" t="s">
        <v>5000</v>
      </c>
      <c r="K1842" s="1" t="s">
        <v>3613</v>
      </c>
      <c r="L1842" s="1">
        <v>512</v>
      </c>
      <c r="M1842">
        <v>512</v>
      </c>
      <c r="N1842" s="6" t="s">
        <v>10720</v>
      </c>
    </row>
    <row r="1843" spans="1:14" x14ac:dyDescent="0.25">
      <c r="A1843" s="15" t="s">
        <v>5517</v>
      </c>
      <c r="B1843" s="2">
        <v>34.328677999999996</v>
      </c>
      <c r="C1843" s="2">
        <v>35.731271999999997</v>
      </c>
      <c r="D1843" s="1" t="s">
        <v>3613</v>
      </c>
      <c r="E1843" s="1" t="s">
        <v>4704</v>
      </c>
      <c r="F1843" s="1" t="s">
        <v>5516</v>
      </c>
      <c r="G1843" s="3">
        <v>34188</v>
      </c>
      <c r="H1843" s="4" t="s">
        <v>4772</v>
      </c>
      <c r="I1843" s="1" t="s">
        <v>5518</v>
      </c>
      <c r="J1843" s="1" t="s">
        <v>5516</v>
      </c>
      <c r="K1843" s="1" t="s">
        <v>3613</v>
      </c>
      <c r="L1843" s="1">
        <v>16</v>
      </c>
      <c r="M1843">
        <v>16</v>
      </c>
      <c r="N1843" s="6" t="s">
        <v>10721</v>
      </c>
    </row>
    <row r="1844" spans="1:14" x14ac:dyDescent="0.25">
      <c r="A1844" s="15" t="s">
        <v>5151</v>
      </c>
      <c r="B1844" s="2">
        <v>34.239086999999998</v>
      </c>
      <c r="C1844" s="2">
        <v>35.800629999999998</v>
      </c>
      <c r="D1844" s="1" t="s">
        <v>3613</v>
      </c>
      <c r="E1844" s="1" t="s">
        <v>4704</v>
      </c>
      <c r="F1844" s="1" t="s">
        <v>5150</v>
      </c>
      <c r="G1844" s="3">
        <v>34279</v>
      </c>
      <c r="H1844" s="4" t="s">
        <v>8101</v>
      </c>
      <c r="I1844" s="1" t="s">
        <v>5150</v>
      </c>
      <c r="J1844" s="1" t="s">
        <v>5152</v>
      </c>
      <c r="K1844" s="1" t="s">
        <v>3613</v>
      </c>
      <c r="L1844" s="1">
        <v>630</v>
      </c>
      <c r="M1844">
        <v>630</v>
      </c>
      <c r="N1844" s="6" t="s">
        <v>10722</v>
      </c>
    </row>
    <row r="1845" spans="1:14" x14ac:dyDescent="0.25">
      <c r="A1845" s="15" t="s">
        <v>4889</v>
      </c>
      <c r="B1845" s="2">
        <v>34.189911000000002</v>
      </c>
      <c r="C1845" s="2">
        <v>35.725664000000002</v>
      </c>
      <c r="D1845" s="1" t="s">
        <v>3613</v>
      </c>
      <c r="E1845" s="1" t="s">
        <v>4704</v>
      </c>
      <c r="F1845" s="1" t="s">
        <v>4888</v>
      </c>
      <c r="G1845" s="3">
        <v>34211</v>
      </c>
      <c r="H1845" s="4" t="s">
        <v>4743</v>
      </c>
      <c r="I1845" s="1" t="s">
        <v>4888</v>
      </c>
      <c r="J1845" s="1" t="s">
        <v>7385</v>
      </c>
      <c r="K1845" s="1" t="s">
        <v>3613</v>
      </c>
      <c r="L1845" s="1">
        <v>510</v>
      </c>
      <c r="M1845">
        <v>510</v>
      </c>
      <c r="N1845" s="6" t="s">
        <v>10723</v>
      </c>
    </row>
    <row r="1846" spans="1:14" x14ac:dyDescent="0.25">
      <c r="A1846" s="15" t="s">
        <v>4906</v>
      </c>
      <c r="B1846" s="2">
        <v>34.193199999999997</v>
      </c>
      <c r="C1846" s="2">
        <v>35.727336000000001</v>
      </c>
      <c r="D1846" s="1" t="s">
        <v>3613</v>
      </c>
      <c r="E1846" s="1" t="s">
        <v>4704</v>
      </c>
      <c r="F1846" s="1" t="s">
        <v>4905</v>
      </c>
      <c r="G1846" s="3">
        <v>34211</v>
      </c>
      <c r="H1846" s="4" t="s">
        <v>4743</v>
      </c>
      <c r="I1846" s="1" t="s">
        <v>4888</v>
      </c>
      <c r="J1846" s="1" t="s">
        <v>7385</v>
      </c>
      <c r="K1846" s="1" t="s">
        <v>3613</v>
      </c>
      <c r="L1846" s="1">
        <v>493</v>
      </c>
      <c r="M1846">
        <v>510</v>
      </c>
      <c r="N1846" s="6" t="s">
        <v>10724</v>
      </c>
    </row>
    <row r="1847" spans="1:14" x14ac:dyDescent="0.25">
      <c r="A1847" s="15" t="s">
        <v>5016</v>
      </c>
      <c r="B1847" s="2">
        <v>34.215885999999998</v>
      </c>
      <c r="C1847" s="2">
        <v>35.729866999999999</v>
      </c>
      <c r="D1847" s="1" t="s">
        <v>3613</v>
      </c>
      <c r="E1847" s="1" t="s">
        <v>4704</v>
      </c>
      <c r="F1847" s="1" t="s">
        <v>5015</v>
      </c>
      <c r="G1847" s="3">
        <v>34215</v>
      </c>
      <c r="H1847" s="4" t="s">
        <v>4849</v>
      </c>
      <c r="I1847" s="1" t="s">
        <v>5017</v>
      </c>
      <c r="J1847" s="1" t="s">
        <v>5018</v>
      </c>
      <c r="K1847" s="1" t="s">
        <v>3613</v>
      </c>
      <c r="L1847" s="1">
        <v>480</v>
      </c>
      <c r="M1847">
        <v>480</v>
      </c>
      <c r="N1847" s="6" t="s">
        <v>10725</v>
      </c>
    </row>
    <row r="1848" spans="1:14" x14ac:dyDescent="0.25">
      <c r="A1848" s="15" t="s">
        <v>5244</v>
      </c>
      <c r="B1848" s="2">
        <v>34.252039000000003</v>
      </c>
      <c r="C1848" s="2">
        <v>35.821100999999999</v>
      </c>
      <c r="D1848" s="1" t="s">
        <v>3613</v>
      </c>
      <c r="E1848" s="1" t="s">
        <v>4704</v>
      </c>
      <c r="F1848" s="1" t="s">
        <v>5243</v>
      </c>
      <c r="G1848" s="3">
        <v>34374</v>
      </c>
      <c r="H1848" s="4" t="s">
        <v>8250</v>
      </c>
      <c r="I1848" s="1" t="s">
        <v>5243</v>
      </c>
      <c r="J1848" s="1" t="s">
        <v>5245</v>
      </c>
      <c r="K1848" s="1" t="s">
        <v>3613</v>
      </c>
      <c r="L1848" s="1">
        <v>712</v>
      </c>
      <c r="M1848">
        <v>712</v>
      </c>
      <c r="N1848" s="6" t="s">
        <v>10726</v>
      </c>
    </row>
    <row r="1849" spans="1:14" x14ac:dyDescent="0.25">
      <c r="A1849" s="15" t="s">
        <v>5266</v>
      </c>
      <c r="B1849" s="2">
        <v>34.258015999999998</v>
      </c>
      <c r="C1849" s="2">
        <v>35.821446000000002</v>
      </c>
      <c r="D1849" s="1" t="s">
        <v>3613</v>
      </c>
      <c r="E1849" s="1" t="s">
        <v>4704</v>
      </c>
      <c r="F1849" s="1" t="s">
        <v>5265</v>
      </c>
      <c r="G1849" s="3">
        <v>34374</v>
      </c>
      <c r="H1849" s="4" t="s">
        <v>8250</v>
      </c>
      <c r="I1849" s="1" t="s">
        <v>5243</v>
      </c>
      <c r="J1849" s="1" t="s">
        <v>5245</v>
      </c>
      <c r="K1849" s="1" t="s">
        <v>3613</v>
      </c>
      <c r="L1849" s="1">
        <v>602</v>
      </c>
      <c r="M1849">
        <v>712</v>
      </c>
      <c r="N1849" s="6" t="s">
        <v>10727</v>
      </c>
    </row>
    <row r="1850" spans="1:14" x14ac:dyDescent="0.25">
      <c r="A1850" s="15" t="s">
        <v>5028</v>
      </c>
      <c r="B1850" s="2">
        <v>34.217747000000003</v>
      </c>
      <c r="C1850" s="2">
        <v>35.715812</v>
      </c>
      <c r="D1850" s="1" t="s">
        <v>3613</v>
      </c>
      <c r="E1850" s="1" t="s">
        <v>4704</v>
      </c>
      <c r="F1850" s="1" t="s">
        <v>5027</v>
      </c>
      <c r="G1850" s="3">
        <v>34223</v>
      </c>
      <c r="H1850" s="4" t="s">
        <v>8073</v>
      </c>
      <c r="I1850" s="1" t="s">
        <v>5029</v>
      </c>
      <c r="J1850" s="1" t="s">
        <v>5029</v>
      </c>
      <c r="K1850" s="1" t="s">
        <v>3613</v>
      </c>
      <c r="L1850" s="1">
        <v>425</v>
      </c>
      <c r="M1850">
        <v>425</v>
      </c>
      <c r="N1850" s="6" t="s">
        <v>10728</v>
      </c>
    </row>
    <row r="1851" spans="1:14" x14ac:dyDescent="0.25">
      <c r="A1851" s="15" t="s">
        <v>5046</v>
      </c>
      <c r="B1851" s="2">
        <v>34.223224000000002</v>
      </c>
      <c r="C1851" s="2">
        <v>35.721429999999998</v>
      </c>
      <c r="D1851" s="1" t="s">
        <v>3613</v>
      </c>
      <c r="E1851" s="1" t="s">
        <v>4704</v>
      </c>
      <c r="F1851" s="1" t="s">
        <v>5029</v>
      </c>
      <c r="G1851" s="3">
        <v>34223</v>
      </c>
      <c r="H1851" s="4" t="s">
        <v>8073</v>
      </c>
      <c r="I1851" s="1" t="s">
        <v>5029</v>
      </c>
      <c r="J1851" s="1" t="s">
        <v>5029</v>
      </c>
      <c r="K1851" s="1" t="s">
        <v>3613</v>
      </c>
      <c r="L1851" s="1">
        <v>421</v>
      </c>
      <c r="M1851">
        <v>425</v>
      </c>
      <c r="N1851" s="6" t="s">
        <v>10729</v>
      </c>
    </row>
    <row r="1852" spans="1:14" x14ac:dyDescent="0.25">
      <c r="A1852" s="15" t="s">
        <v>5039</v>
      </c>
      <c r="B1852" s="2">
        <v>34.220249000000003</v>
      </c>
      <c r="C1852" s="2">
        <v>35.832433000000002</v>
      </c>
      <c r="D1852" s="1" t="s">
        <v>3613</v>
      </c>
      <c r="E1852" s="1" t="s">
        <v>4704</v>
      </c>
      <c r="F1852" s="1" t="s">
        <v>5038</v>
      </c>
      <c r="G1852" s="3">
        <v>34326</v>
      </c>
      <c r="H1852" s="4" t="s">
        <v>8123</v>
      </c>
      <c r="I1852" s="1" t="s">
        <v>5040</v>
      </c>
      <c r="J1852" s="1" t="s">
        <v>5041</v>
      </c>
      <c r="K1852" s="1" t="s">
        <v>3613</v>
      </c>
      <c r="L1852" s="1">
        <v>802</v>
      </c>
      <c r="M1852">
        <v>802</v>
      </c>
      <c r="N1852" s="6" t="s">
        <v>10730</v>
      </c>
    </row>
    <row r="1853" spans="1:14" x14ac:dyDescent="0.25">
      <c r="A1853" s="15" t="s">
        <v>4983</v>
      </c>
      <c r="B1853" s="2">
        <v>34.208961000000002</v>
      </c>
      <c r="C1853" s="2">
        <v>35.695517000000002</v>
      </c>
      <c r="D1853" s="1" t="s">
        <v>3613</v>
      </c>
      <c r="E1853" s="1" t="s">
        <v>4704</v>
      </c>
      <c r="F1853" s="1" t="s">
        <v>4982</v>
      </c>
      <c r="G1853" s="3">
        <v>34227</v>
      </c>
      <c r="H1853" s="4" t="s">
        <v>8082</v>
      </c>
      <c r="I1853" s="1" t="s">
        <v>4984</v>
      </c>
      <c r="J1853" s="1" t="s">
        <v>4984</v>
      </c>
      <c r="K1853" s="1" t="s">
        <v>3613</v>
      </c>
      <c r="L1853" s="1">
        <v>293</v>
      </c>
      <c r="M1853">
        <v>293</v>
      </c>
      <c r="N1853" s="6" t="s">
        <v>10731</v>
      </c>
    </row>
    <row r="1854" spans="1:14" x14ac:dyDescent="0.25">
      <c r="A1854" s="15" t="s">
        <v>4960</v>
      </c>
      <c r="B1854" s="2">
        <v>34.203330999999999</v>
      </c>
      <c r="C1854" s="2">
        <v>35.841206</v>
      </c>
      <c r="D1854" s="1" t="s">
        <v>3613</v>
      </c>
      <c r="E1854" s="1" t="s">
        <v>4704</v>
      </c>
      <c r="F1854" s="1" t="s">
        <v>4959</v>
      </c>
      <c r="G1854" s="3">
        <v>34311</v>
      </c>
      <c r="H1854" s="4" t="s">
        <v>8104</v>
      </c>
      <c r="I1854" s="1" t="s">
        <v>4959</v>
      </c>
      <c r="J1854" s="1" t="s">
        <v>4959</v>
      </c>
      <c r="K1854" s="1" t="s">
        <v>3613</v>
      </c>
      <c r="L1854" s="1">
        <v>1065</v>
      </c>
      <c r="M1854">
        <v>1065</v>
      </c>
      <c r="N1854" s="6" t="s">
        <v>10732</v>
      </c>
    </row>
    <row r="1855" spans="1:14" x14ac:dyDescent="0.25">
      <c r="A1855" s="15" t="s">
        <v>4974</v>
      </c>
      <c r="B1855" s="2">
        <v>34.207366999999998</v>
      </c>
      <c r="C1855" s="2">
        <v>35.853344</v>
      </c>
      <c r="D1855" s="1" t="s">
        <v>3613</v>
      </c>
      <c r="E1855" s="1" t="s">
        <v>4704</v>
      </c>
      <c r="F1855" s="1" t="s">
        <v>4973</v>
      </c>
      <c r="G1855" s="3">
        <v>34311</v>
      </c>
      <c r="H1855" s="4" t="s">
        <v>8104</v>
      </c>
      <c r="I1855" s="1" t="s">
        <v>4959</v>
      </c>
      <c r="J1855" s="1" t="s">
        <v>4959</v>
      </c>
      <c r="K1855" s="1" t="s">
        <v>3613</v>
      </c>
      <c r="L1855" s="1">
        <v>937</v>
      </c>
      <c r="M1855">
        <v>1065</v>
      </c>
      <c r="N1855" s="6" t="s">
        <v>10733</v>
      </c>
    </row>
    <row r="1856" spans="1:14" x14ac:dyDescent="0.25">
      <c r="A1856" s="15" t="s">
        <v>4915</v>
      </c>
      <c r="B1856" s="2">
        <v>34.195155999999997</v>
      </c>
      <c r="C1856" s="2">
        <v>35.745857999999998</v>
      </c>
      <c r="D1856" s="1" t="s">
        <v>3613</v>
      </c>
      <c r="E1856" s="1" t="s">
        <v>4704</v>
      </c>
      <c r="F1856" s="1" t="s">
        <v>4914</v>
      </c>
      <c r="G1856" s="3">
        <v>34218</v>
      </c>
      <c r="H1856" s="4" t="s">
        <v>8116</v>
      </c>
      <c r="I1856" s="1" t="s">
        <v>4914</v>
      </c>
      <c r="J1856" s="1" t="s">
        <v>4916</v>
      </c>
      <c r="K1856" s="1" t="s">
        <v>3613</v>
      </c>
      <c r="L1856" s="1">
        <v>790</v>
      </c>
      <c r="M1856">
        <v>790</v>
      </c>
      <c r="N1856" s="6" t="s">
        <v>10734</v>
      </c>
    </row>
    <row r="1857" spans="1:14" x14ac:dyDescent="0.25">
      <c r="A1857" s="15" t="s">
        <v>5120</v>
      </c>
      <c r="B1857" s="2">
        <v>34.234425000000002</v>
      </c>
      <c r="C1857" s="2">
        <v>35.691167</v>
      </c>
      <c r="D1857" s="1" t="s">
        <v>3613</v>
      </c>
      <c r="E1857" s="1" t="s">
        <v>4704</v>
      </c>
      <c r="F1857" s="1" t="s">
        <v>4617</v>
      </c>
      <c r="G1857" s="3">
        <v>34259</v>
      </c>
      <c r="H1857" s="4" t="s">
        <v>8075</v>
      </c>
      <c r="I1857" s="1" t="s">
        <v>5121</v>
      </c>
      <c r="J1857" s="1" t="s">
        <v>7037</v>
      </c>
      <c r="K1857" s="1" t="s">
        <v>3613</v>
      </c>
      <c r="L1857" s="1">
        <v>368</v>
      </c>
      <c r="M1857">
        <v>368</v>
      </c>
      <c r="N1857" s="6" t="s">
        <v>10735</v>
      </c>
    </row>
    <row r="1858" spans="1:14" x14ac:dyDescent="0.25">
      <c r="A1858" s="15" t="s">
        <v>5095</v>
      </c>
      <c r="B1858" s="2">
        <v>34.230241999999997</v>
      </c>
      <c r="C1858" s="2">
        <v>35.759</v>
      </c>
      <c r="D1858" s="1" t="s">
        <v>3613</v>
      </c>
      <c r="E1858" s="1" t="s">
        <v>4704</v>
      </c>
      <c r="F1858" s="1" t="s">
        <v>5094</v>
      </c>
      <c r="G1858" s="3">
        <v>34244</v>
      </c>
      <c r="H1858" s="4" t="s">
        <v>8102</v>
      </c>
      <c r="I1858" s="1" t="s">
        <v>5096</v>
      </c>
      <c r="J1858" s="1" t="s">
        <v>5097</v>
      </c>
      <c r="K1858" s="1" t="s">
        <v>3613</v>
      </c>
      <c r="L1858" s="1">
        <v>543</v>
      </c>
      <c r="M1858">
        <v>543</v>
      </c>
      <c r="N1858" s="6" t="s">
        <v>10736</v>
      </c>
    </row>
    <row r="1859" spans="1:14" x14ac:dyDescent="0.25">
      <c r="A1859" s="15" t="s">
        <v>5011</v>
      </c>
      <c r="B1859" s="2">
        <v>34.214933000000002</v>
      </c>
      <c r="C1859" s="2">
        <v>35.689627999999999</v>
      </c>
      <c r="D1859" s="1" t="s">
        <v>3613</v>
      </c>
      <c r="E1859" s="1" t="s">
        <v>4704</v>
      </c>
      <c r="F1859" s="1" t="s">
        <v>5010</v>
      </c>
      <c r="G1859" s="3">
        <v>34231</v>
      </c>
      <c r="H1859" s="4" t="s">
        <v>8089</v>
      </c>
      <c r="I1859" s="1" t="s">
        <v>5010</v>
      </c>
      <c r="J1859" s="1" t="s">
        <v>5012</v>
      </c>
      <c r="K1859" s="1" t="s">
        <v>3613</v>
      </c>
      <c r="L1859" s="1">
        <v>439</v>
      </c>
      <c r="M1859">
        <v>439</v>
      </c>
      <c r="N1859" s="6" t="s">
        <v>10737</v>
      </c>
    </row>
    <row r="1860" spans="1:14" x14ac:dyDescent="0.25">
      <c r="A1860" s="15" t="s">
        <v>4910</v>
      </c>
      <c r="B1860" s="2">
        <v>34.194189000000001</v>
      </c>
      <c r="C1860" s="2">
        <v>35.797027999999997</v>
      </c>
      <c r="D1860" s="1" t="s">
        <v>3613</v>
      </c>
      <c r="E1860" s="1" t="s">
        <v>4704</v>
      </c>
      <c r="F1860" s="1" t="s">
        <v>4909</v>
      </c>
      <c r="G1860" s="3">
        <v>34351</v>
      </c>
      <c r="H1860" s="4" t="s">
        <v>8106</v>
      </c>
      <c r="I1860" s="1" t="s">
        <v>4909</v>
      </c>
      <c r="J1860" s="1" t="s">
        <v>4911</v>
      </c>
      <c r="K1860" s="1" t="s">
        <v>3613</v>
      </c>
      <c r="L1860" s="1">
        <v>1006</v>
      </c>
      <c r="M1860">
        <v>1006</v>
      </c>
      <c r="N1860" s="6" t="s">
        <v>10738</v>
      </c>
    </row>
    <row r="1861" spans="1:14" x14ac:dyDescent="0.25">
      <c r="A1861" s="15" t="s">
        <v>5399</v>
      </c>
      <c r="B1861" s="2">
        <v>34.286850000000001</v>
      </c>
      <c r="C1861" s="2">
        <v>35.692883000000002</v>
      </c>
      <c r="D1861" s="1" t="s">
        <v>3613</v>
      </c>
      <c r="E1861" s="1" t="s">
        <v>4704</v>
      </c>
      <c r="F1861" s="1" t="s">
        <v>5398</v>
      </c>
      <c r="G1861" s="3">
        <v>34287</v>
      </c>
      <c r="H1861" s="4" t="s">
        <v>8066</v>
      </c>
      <c r="I1861" s="1" t="s">
        <v>5398</v>
      </c>
      <c r="J1861" s="1" t="s">
        <v>5398</v>
      </c>
      <c r="K1861" s="1" t="s">
        <v>3613</v>
      </c>
      <c r="L1861" s="1">
        <v>236</v>
      </c>
      <c r="M1861">
        <v>236</v>
      </c>
      <c r="N1861" s="6" t="s">
        <v>10739</v>
      </c>
    </row>
    <row r="1862" spans="1:14" x14ac:dyDescent="0.25">
      <c r="A1862" s="15" t="s">
        <v>5445</v>
      </c>
      <c r="B1862" s="2">
        <v>34.300679000000002</v>
      </c>
      <c r="C1862" s="2">
        <v>35.673760000000001</v>
      </c>
      <c r="D1862" s="1" t="s">
        <v>3613</v>
      </c>
      <c r="E1862" s="1" t="s">
        <v>4704</v>
      </c>
      <c r="F1862" s="1" t="s">
        <v>5444</v>
      </c>
      <c r="G1862" s="3">
        <v>34287</v>
      </c>
      <c r="H1862" s="4" t="s">
        <v>8066</v>
      </c>
      <c r="I1862" s="1" t="s">
        <v>5398</v>
      </c>
      <c r="J1862" s="1" t="s">
        <v>5398</v>
      </c>
      <c r="K1862" s="1" t="s">
        <v>3613</v>
      </c>
      <c r="L1862" s="1">
        <v>7</v>
      </c>
      <c r="M1862">
        <v>236</v>
      </c>
      <c r="N1862" s="6" t="s">
        <v>10740</v>
      </c>
    </row>
    <row r="1863" spans="1:14" x14ac:dyDescent="0.25">
      <c r="A1863" s="15" t="s">
        <v>5161</v>
      </c>
      <c r="B1863" s="2">
        <v>34.240575</v>
      </c>
      <c r="C1863" s="2">
        <v>35.745289</v>
      </c>
      <c r="D1863" s="1" t="s">
        <v>3613</v>
      </c>
      <c r="E1863" s="1" t="s">
        <v>4704</v>
      </c>
      <c r="F1863" s="1" t="s">
        <v>5160</v>
      </c>
      <c r="G1863" s="3">
        <v>34253</v>
      </c>
      <c r="H1863" s="4" t="s">
        <v>8095</v>
      </c>
      <c r="I1863" s="1" t="s">
        <v>5160</v>
      </c>
      <c r="J1863" s="1" t="s">
        <v>5160</v>
      </c>
      <c r="K1863" s="1" t="s">
        <v>3613</v>
      </c>
      <c r="L1863" s="1">
        <v>418</v>
      </c>
      <c r="M1863">
        <v>418</v>
      </c>
      <c r="N1863" s="6" t="s">
        <v>10741</v>
      </c>
    </row>
    <row r="1864" spans="1:14" x14ac:dyDescent="0.25">
      <c r="A1864" s="15" t="s">
        <v>5131</v>
      </c>
      <c r="B1864" s="2">
        <v>34.23583</v>
      </c>
      <c r="C1864" s="2">
        <v>35.856952999999997</v>
      </c>
      <c r="D1864" s="1" t="s">
        <v>3613</v>
      </c>
      <c r="E1864" s="1" t="s">
        <v>4704</v>
      </c>
      <c r="F1864" s="1" t="s">
        <v>5130</v>
      </c>
      <c r="G1864" s="3">
        <v>34361</v>
      </c>
      <c r="H1864" s="4" t="s">
        <v>8122</v>
      </c>
      <c r="I1864" s="1" t="s">
        <v>5130</v>
      </c>
      <c r="J1864" s="1" t="s">
        <v>5130</v>
      </c>
      <c r="K1864" s="1" t="s">
        <v>3613</v>
      </c>
      <c r="L1864" s="1">
        <v>1060</v>
      </c>
      <c r="M1864">
        <v>1060</v>
      </c>
      <c r="N1864" s="6" t="s">
        <v>10742</v>
      </c>
    </row>
    <row r="1865" spans="1:14" x14ac:dyDescent="0.25">
      <c r="A1865" s="15" t="s">
        <v>5185</v>
      </c>
      <c r="B1865" s="2">
        <v>34.243077999999997</v>
      </c>
      <c r="C1865" s="2">
        <v>35.857641999999998</v>
      </c>
      <c r="D1865" s="1" t="s">
        <v>3613</v>
      </c>
      <c r="E1865" s="1" t="s">
        <v>4704</v>
      </c>
      <c r="F1865" s="1" t="s">
        <v>5184</v>
      </c>
      <c r="G1865" s="3">
        <v>34361</v>
      </c>
      <c r="H1865" s="4" t="s">
        <v>8122</v>
      </c>
      <c r="I1865" s="1" t="s">
        <v>5130</v>
      </c>
      <c r="J1865" s="1" t="s">
        <v>5130</v>
      </c>
      <c r="K1865" s="1" t="s">
        <v>3613</v>
      </c>
      <c r="L1865" s="1">
        <v>969</v>
      </c>
      <c r="M1865">
        <v>1060</v>
      </c>
      <c r="N1865" s="6" t="s">
        <v>10743</v>
      </c>
    </row>
    <row r="1866" spans="1:14" x14ac:dyDescent="0.25">
      <c r="A1866" s="15" t="s">
        <v>5145</v>
      </c>
      <c r="B1866" s="2">
        <v>34.238152999999997</v>
      </c>
      <c r="C1866" s="2">
        <v>35.778992000000002</v>
      </c>
      <c r="D1866" s="1" t="s">
        <v>3613</v>
      </c>
      <c r="E1866" s="1" t="s">
        <v>4704</v>
      </c>
      <c r="F1866" s="1" t="s">
        <v>516</v>
      </c>
      <c r="G1866" s="3">
        <v>34267</v>
      </c>
      <c r="H1866" s="4" t="s">
        <v>8090</v>
      </c>
      <c r="I1866" s="1" t="s">
        <v>5144</v>
      </c>
      <c r="J1866" s="1" t="s">
        <v>5144</v>
      </c>
      <c r="K1866" s="1" t="s">
        <v>3613</v>
      </c>
      <c r="L1866" s="1">
        <v>596</v>
      </c>
      <c r="M1866">
        <v>596</v>
      </c>
      <c r="N1866" s="6" t="s">
        <v>10744</v>
      </c>
    </row>
    <row r="1867" spans="1:14" x14ac:dyDescent="0.25">
      <c r="A1867" s="15" t="s">
        <v>5454</v>
      </c>
      <c r="B1867" s="2">
        <v>34.303907000000002</v>
      </c>
      <c r="C1867" s="2">
        <v>35.713059000000001</v>
      </c>
      <c r="D1867" s="1" t="s">
        <v>3613</v>
      </c>
      <c r="E1867" s="1" t="s">
        <v>4704</v>
      </c>
      <c r="F1867" s="1" t="s">
        <v>5453</v>
      </c>
      <c r="G1867" s="3">
        <v>34177</v>
      </c>
      <c r="H1867" s="4" t="s">
        <v>4203</v>
      </c>
      <c r="I1867" s="1" t="s">
        <v>5455</v>
      </c>
      <c r="J1867" s="1" t="s">
        <v>5456</v>
      </c>
      <c r="K1867" s="1" t="s">
        <v>3613</v>
      </c>
      <c r="L1867" s="1">
        <v>71</v>
      </c>
      <c r="M1867">
        <v>71</v>
      </c>
      <c r="N1867" s="6" t="s">
        <v>10745</v>
      </c>
    </row>
    <row r="1868" spans="1:14" x14ac:dyDescent="0.25">
      <c r="A1868" s="15" t="s">
        <v>5460</v>
      </c>
      <c r="B1868" s="2">
        <v>34.306697</v>
      </c>
      <c r="C1868" s="2">
        <v>35.711925000000001</v>
      </c>
      <c r="D1868" s="1" t="s">
        <v>3613</v>
      </c>
      <c r="E1868" s="1" t="s">
        <v>4704</v>
      </c>
      <c r="F1868" s="1" t="s">
        <v>5459</v>
      </c>
      <c r="G1868" s="3">
        <v>34177</v>
      </c>
      <c r="H1868" s="4" t="s">
        <v>4203</v>
      </c>
      <c r="I1868" s="1" t="s">
        <v>5455</v>
      </c>
      <c r="J1868" s="1" t="s">
        <v>5456</v>
      </c>
      <c r="K1868" s="1" t="s">
        <v>3613</v>
      </c>
      <c r="L1868" s="1">
        <v>13</v>
      </c>
      <c r="M1868">
        <v>71</v>
      </c>
      <c r="N1868" s="6" t="s">
        <v>10746</v>
      </c>
    </row>
    <row r="1869" spans="1:14" x14ac:dyDescent="0.25">
      <c r="A1869" s="15" t="s">
        <v>5187</v>
      </c>
      <c r="B1869" s="2">
        <v>34.243606</v>
      </c>
      <c r="C1869" s="2">
        <v>35.694496999999998</v>
      </c>
      <c r="D1869" s="1" t="s">
        <v>3613</v>
      </c>
      <c r="E1869" s="1" t="s">
        <v>4704</v>
      </c>
      <c r="F1869" s="1" t="s">
        <v>5186</v>
      </c>
      <c r="G1869" s="3">
        <v>34266</v>
      </c>
      <c r="H1869" s="4" t="s">
        <v>8071</v>
      </c>
      <c r="I1869" s="1" t="s">
        <v>5186</v>
      </c>
      <c r="J1869" s="1" t="s">
        <v>5188</v>
      </c>
      <c r="K1869" s="1" t="s">
        <v>3613</v>
      </c>
      <c r="L1869" s="1">
        <v>382</v>
      </c>
      <c r="M1869">
        <v>382</v>
      </c>
      <c r="N1869" s="6" t="s">
        <v>10747</v>
      </c>
    </row>
    <row r="1870" spans="1:14" x14ac:dyDescent="0.25">
      <c r="A1870" s="15" t="s">
        <v>5207</v>
      </c>
      <c r="B1870" s="2">
        <v>34.246284000000003</v>
      </c>
      <c r="C1870" s="2">
        <v>35.775503999999998</v>
      </c>
      <c r="D1870" s="1" t="s">
        <v>3613</v>
      </c>
      <c r="E1870" s="1" t="s">
        <v>4704</v>
      </c>
      <c r="F1870" s="1" t="s">
        <v>5206</v>
      </c>
      <c r="G1870" s="3">
        <v>34274</v>
      </c>
      <c r="H1870" s="4" t="s">
        <v>8097</v>
      </c>
      <c r="I1870" s="1" t="s">
        <v>5208</v>
      </c>
      <c r="J1870" s="1" t="s">
        <v>5208</v>
      </c>
      <c r="K1870" s="1" t="s">
        <v>3613</v>
      </c>
      <c r="L1870" s="1">
        <v>478</v>
      </c>
      <c r="M1870">
        <v>478</v>
      </c>
      <c r="N1870" s="6" t="s">
        <v>10748</v>
      </c>
    </row>
    <row r="1871" spans="1:14" x14ac:dyDescent="0.25">
      <c r="A1871" s="15" t="s">
        <v>4961</v>
      </c>
      <c r="B1871" s="2">
        <v>34.204081000000002</v>
      </c>
      <c r="C1871" s="2">
        <v>35.705005999999997</v>
      </c>
      <c r="D1871" s="1" t="s">
        <v>3613</v>
      </c>
      <c r="E1871" s="1" t="s">
        <v>4704</v>
      </c>
      <c r="F1871" s="1" t="s">
        <v>4625</v>
      </c>
      <c r="G1871" s="3">
        <v>34219</v>
      </c>
      <c r="H1871" s="4" t="s">
        <v>8091</v>
      </c>
      <c r="I1871" s="1" t="s">
        <v>4962</v>
      </c>
      <c r="J1871" s="1" t="s">
        <v>4626</v>
      </c>
      <c r="K1871" s="1" t="s">
        <v>3613</v>
      </c>
      <c r="L1871" s="1">
        <v>500</v>
      </c>
      <c r="M1871">
        <v>500</v>
      </c>
      <c r="N1871" s="6" t="s">
        <v>10749</v>
      </c>
    </row>
    <row r="1872" spans="1:14" x14ac:dyDescent="0.25">
      <c r="A1872" s="15" t="s">
        <v>5050</v>
      </c>
      <c r="B1872" s="2">
        <v>34.223602999999997</v>
      </c>
      <c r="C1872" s="2">
        <v>35.711652999999998</v>
      </c>
      <c r="D1872" s="1" t="s">
        <v>3613</v>
      </c>
      <c r="E1872" s="1" t="s">
        <v>4704</v>
      </c>
      <c r="F1872" s="1" t="s">
        <v>5045</v>
      </c>
      <c r="G1872" s="3">
        <v>34234</v>
      </c>
      <c r="H1872" s="4" t="s">
        <v>8085</v>
      </c>
      <c r="I1872" s="1" t="s">
        <v>5044</v>
      </c>
      <c r="J1872" s="1" t="s">
        <v>5045</v>
      </c>
      <c r="K1872" s="1" t="s">
        <v>3613</v>
      </c>
      <c r="L1872" s="1">
        <v>393</v>
      </c>
      <c r="M1872">
        <v>403</v>
      </c>
      <c r="N1872" s="6" t="s">
        <v>10750</v>
      </c>
    </row>
    <row r="1873" spans="1:14" x14ac:dyDescent="0.25">
      <c r="A1873" s="15" t="s">
        <v>5070</v>
      </c>
      <c r="B1873" s="2">
        <v>34.226779000000001</v>
      </c>
      <c r="C1873" s="2">
        <v>35.700698000000003</v>
      </c>
      <c r="D1873" s="1" t="s">
        <v>3613</v>
      </c>
      <c r="E1873" s="1" t="s">
        <v>4704</v>
      </c>
      <c r="F1873" s="1" t="s">
        <v>2074</v>
      </c>
      <c r="G1873" s="3">
        <v>34234</v>
      </c>
      <c r="H1873" s="4" t="s">
        <v>8085</v>
      </c>
      <c r="I1873" s="1" t="s">
        <v>5044</v>
      </c>
      <c r="J1873" s="1" t="s">
        <v>5045</v>
      </c>
      <c r="K1873" s="1" t="s">
        <v>3613</v>
      </c>
      <c r="L1873" s="1">
        <v>403</v>
      </c>
      <c r="M1873">
        <v>403</v>
      </c>
      <c r="N1873" s="6" t="s">
        <v>10751</v>
      </c>
    </row>
    <row r="1874" spans="1:14" x14ac:dyDescent="0.25">
      <c r="A1874" s="15" t="s">
        <v>5072</v>
      </c>
      <c r="B1874" s="2">
        <v>34.227088999999999</v>
      </c>
      <c r="C1874" s="2">
        <v>35.712121000000003</v>
      </c>
      <c r="D1874" s="1" t="s">
        <v>3613</v>
      </c>
      <c r="E1874" s="1" t="s">
        <v>4704</v>
      </c>
      <c r="F1874" s="1" t="s">
        <v>5071</v>
      </c>
      <c r="G1874" s="3">
        <v>34234</v>
      </c>
      <c r="H1874" s="4" t="s">
        <v>8085</v>
      </c>
      <c r="I1874" s="1" t="s">
        <v>5044</v>
      </c>
      <c r="J1874" s="1" t="s">
        <v>5045</v>
      </c>
      <c r="K1874" s="1" t="s">
        <v>3613</v>
      </c>
      <c r="L1874" s="1">
        <v>368</v>
      </c>
      <c r="M1874">
        <v>403</v>
      </c>
      <c r="N1874" s="6" t="s">
        <v>10752</v>
      </c>
    </row>
    <row r="1875" spans="1:14" x14ac:dyDescent="0.25">
      <c r="A1875" s="15" t="s">
        <v>5079</v>
      </c>
      <c r="B1875" s="2">
        <v>34.227666999999997</v>
      </c>
      <c r="C1875" s="2">
        <v>35.660936</v>
      </c>
      <c r="D1875" s="1" t="s">
        <v>3613</v>
      </c>
      <c r="E1875" s="1" t="s">
        <v>4704</v>
      </c>
      <c r="F1875" s="1" t="s">
        <v>5078</v>
      </c>
      <c r="G1875" s="3">
        <v>34144</v>
      </c>
      <c r="H1875" s="4" t="s">
        <v>4596</v>
      </c>
      <c r="I1875" s="1" t="s">
        <v>5078</v>
      </c>
      <c r="J1875" s="1" t="s">
        <v>5080</v>
      </c>
      <c r="K1875" s="1" t="s">
        <v>3613</v>
      </c>
      <c r="L1875" s="1">
        <v>69</v>
      </c>
      <c r="M1875">
        <v>69</v>
      </c>
      <c r="N1875" s="6" t="s">
        <v>10753</v>
      </c>
    </row>
    <row r="1876" spans="1:14" x14ac:dyDescent="0.25">
      <c r="A1876" s="15" t="s">
        <v>5091</v>
      </c>
      <c r="B1876" s="2">
        <v>34.228853000000001</v>
      </c>
      <c r="C1876" s="2">
        <v>35.655143000000002</v>
      </c>
      <c r="D1876" s="1" t="s">
        <v>3613</v>
      </c>
      <c r="E1876" s="1" t="s">
        <v>4704</v>
      </c>
      <c r="F1876" s="1" t="s">
        <v>5090</v>
      </c>
      <c r="G1876" s="3">
        <v>34144</v>
      </c>
      <c r="H1876" s="4" t="s">
        <v>4596</v>
      </c>
      <c r="I1876" s="1" t="s">
        <v>5078</v>
      </c>
      <c r="J1876" s="1" t="s">
        <v>5080</v>
      </c>
      <c r="K1876" s="1" t="s">
        <v>3613</v>
      </c>
      <c r="L1876" s="1">
        <v>2</v>
      </c>
      <c r="M1876">
        <v>69</v>
      </c>
      <c r="N1876" s="6" t="s">
        <v>10754</v>
      </c>
    </row>
    <row r="1877" spans="1:14" x14ac:dyDescent="0.25">
      <c r="A1877" s="15" t="s">
        <v>5119</v>
      </c>
      <c r="B1877" s="2">
        <v>34.233519000000001</v>
      </c>
      <c r="C1877" s="2">
        <v>35.660178000000002</v>
      </c>
      <c r="D1877" s="1" t="s">
        <v>3613</v>
      </c>
      <c r="E1877" s="1" t="s">
        <v>4704</v>
      </c>
      <c r="F1877" s="1" t="s">
        <v>5118</v>
      </c>
      <c r="G1877" s="3">
        <v>34144</v>
      </c>
      <c r="H1877" s="4" t="s">
        <v>4596</v>
      </c>
      <c r="I1877" s="1" t="s">
        <v>5078</v>
      </c>
      <c r="J1877" s="1" t="s">
        <v>5080</v>
      </c>
      <c r="K1877" s="1" t="s">
        <v>3613</v>
      </c>
      <c r="L1877" s="1">
        <v>43</v>
      </c>
      <c r="M1877">
        <v>69</v>
      </c>
      <c r="N1877" s="6" t="s">
        <v>10755</v>
      </c>
    </row>
    <row r="1878" spans="1:14" x14ac:dyDescent="0.25">
      <c r="A1878" s="15" t="s">
        <v>5183</v>
      </c>
      <c r="B1878" s="2">
        <v>34.242677999999998</v>
      </c>
      <c r="C1878" s="2">
        <v>35.667026999999997</v>
      </c>
      <c r="D1878" s="1" t="s">
        <v>3613</v>
      </c>
      <c r="E1878" s="1" t="s">
        <v>4704</v>
      </c>
      <c r="F1878" s="1" t="s">
        <v>5182</v>
      </c>
      <c r="G1878" s="3">
        <v>34144</v>
      </c>
      <c r="H1878" s="4" t="s">
        <v>4596</v>
      </c>
      <c r="I1878" s="1" t="s">
        <v>5078</v>
      </c>
      <c r="J1878" s="1" t="s">
        <v>5080</v>
      </c>
      <c r="K1878" s="1" t="s">
        <v>3613</v>
      </c>
      <c r="L1878" s="1">
        <v>49</v>
      </c>
      <c r="M1878">
        <v>69</v>
      </c>
      <c r="N1878" s="6" t="s">
        <v>10756</v>
      </c>
    </row>
    <row r="1879" spans="1:14" x14ac:dyDescent="0.25">
      <c r="A1879" s="15" t="s">
        <v>5102</v>
      </c>
      <c r="B1879" s="2">
        <v>34.230860999999997</v>
      </c>
      <c r="C1879" s="2">
        <v>35.745939</v>
      </c>
      <c r="D1879" s="1" t="s">
        <v>3613</v>
      </c>
      <c r="E1879" s="1" t="s">
        <v>4704</v>
      </c>
      <c r="F1879" s="1" t="s">
        <v>5101</v>
      </c>
      <c r="G1879" s="3">
        <v>34241</v>
      </c>
      <c r="H1879" s="4" t="s">
        <v>8093</v>
      </c>
      <c r="I1879" s="1" t="s">
        <v>5101</v>
      </c>
      <c r="J1879" s="1" t="s">
        <v>5101</v>
      </c>
      <c r="K1879" s="1" t="s">
        <v>3613</v>
      </c>
      <c r="L1879" s="1">
        <v>439</v>
      </c>
      <c r="M1879">
        <v>439</v>
      </c>
      <c r="N1879" s="6" t="s">
        <v>10757</v>
      </c>
    </row>
    <row r="1880" spans="1:14" x14ac:dyDescent="0.25">
      <c r="A1880" s="15" t="s">
        <v>5217</v>
      </c>
      <c r="B1880" s="2">
        <v>34.248294000000001</v>
      </c>
      <c r="C1880" s="2">
        <v>35.751797000000003</v>
      </c>
      <c r="D1880" s="1" t="s">
        <v>3613</v>
      </c>
      <c r="E1880" s="1" t="s">
        <v>4704</v>
      </c>
      <c r="F1880" s="1" t="s">
        <v>5216</v>
      </c>
      <c r="G1880" s="3">
        <v>34271</v>
      </c>
      <c r="H1880" s="4" t="s">
        <v>8080</v>
      </c>
      <c r="I1880" s="1" t="s">
        <v>5218</v>
      </c>
      <c r="J1880" s="1" t="s">
        <v>5218</v>
      </c>
      <c r="K1880" s="1" t="s">
        <v>3613</v>
      </c>
      <c r="L1880" s="1">
        <v>376</v>
      </c>
      <c r="M1880">
        <v>404</v>
      </c>
      <c r="N1880" s="6" t="s">
        <v>10758</v>
      </c>
    </row>
    <row r="1881" spans="1:14" x14ac:dyDescent="0.25">
      <c r="A1881" s="15" t="s">
        <v>5224</v>
      </c>
      <c r="B1881" s="2">
        <v>34.249203000000001</v>
      </c>
      <c r="C1881" s="2">
        <v>35.752865</v>
      </c>
      <c r="D1881" s="1" t="s">
        <v>3613</v>
      </c>
      <c r="E1881" s="1" t="s">
        <v>4704</v>
      </c>
      <c r="F1881" s="1" t="s">
        <v>5223</v>
      </c>
      <c r="G1881" s="3">
        <v>34271</v>
      </c>
      <c r="H1881" s="4" t="s">
        <v>8080</v>
      </c>
      <c r="I1881" s="1" t="s">
        <v>5218</v>
      </c>
      <c r="J1881" s="1" t="s">
        <v>5218</v>
      </c>
      <c r="K1881" s="1" t="s">
        <v>3613</v>
      </c>
      <c r="L1881" s="1">
        <v>404</v>
      </c>
      <c r="M1881">
        <v>404</v>
      </c>
      <c r="N1881" s="6" t="s">
        <v>10759</v>
      </c>
    </row>
    <row r="1882" spans="1:14" x14ac:dyDescent="0.25">
      <c r="A1882" s="15" t="s">
        <v>5226</v>
      </c>
      <c r="B1882" s="2">
        <v>34.250718999999997</v>
      </c>
      <c r="C1882" s="2">
        <v>35.742452999999998</v>
      </c>
      <c r="D1882" s="1" t="s">
        <v>3613</v>
      </c>
      <c r="E1882" s="1" t="s">
        <v>4704</v>
      </c>
      <c r="F1882" s="1" t="s">
        <v>5218</v>
      </c>
      <c r="G1882" s="3">
        <v>34271</v>
      </c>
      <c r="H1882" s="4" t="s">
        <v>8080</v>
      </c>
      <c r="I1882" s="1" t="s">
        <v>5218</v>
      </c>
      <c r="J1882" s="1" t="s">
        <v>5218</v>
      </c>
      <c r="K1882" s="1" t="s">
        <v>3613</v>
      </c>
      <c r="L1882" s="1">
        <v>360</v>
      </c>
      <c r="M1882">
        <v>404</v>
      </c>
      <c r="N1882" s="6" t="s">
        <v>10760</v>
      </c>
    </row>
    <row r="1883" spans="1:14" x14ac:dyDescent="0.25">
      <c r="A1883" s="15" t="s">
        <v>5083</v>
      </c>
      <c r="B1883" s="2">
        <v>34.227691999999998</v>
      </c>
      <c r="C1883" s="2">
        <v>35.839058000000001</v>
      </c>
      <c r="D1883" s="1" t="s">
        <v>3613</v>
      </c>
      <c r="E1883" s="1" t="s">
        <v>4704</v>
      </c>
      <c r="F1883" s="1" t="s">
        <v>5081</v>
      </c>
      <c r="G1883" s="3">
        <v>34336</v>
      </c>
      <c r="H1883" s="4" t="s">
        <v>8107</v>
      </c>
      <c r="I1883" s="1" t="s">
        <v>5082</v>
      </c>
      <c r="J1883" s="1" t="s">
        <v>5084</v>
      </c>
      <c r="K1883" s="1" t="s">
        <v>3613</v>
      </c>
      <c r="L1883" s="1">
        <v>616</v>
      </c>
      <c r="M1883">
        <v>616</v>
      </c>
      <c r="N1883" s="6" t="s">
        <v>10761</v>
      </c>
    </row>
    <row r="1884" spans="1:14" x14ac:dyDescent="0.25">
      <c r="A1884" s="15" t="s">
        <v>5163</v>
      </c>
      <c r="B1884" s="2">
        <v>34.240600000000001</v>
      </c>
      <c r="C1884" s="2">
        <v>35.821599999999997</v>
      </c>
      <c r="D1884" s="1" t="s">
        <v>3613</v>
      </c>
      <c r="E1884" s="1" t="s">
        <v>4704</v>
      </c>
      <c r="F1884" s="1" t="s">
        <v>5162</v>
      </c>
      <c r="G1884" s="3">
        <v>34336</v>
      </c>
      <c r="H1884" s="4" t="s">
        <v>8107</v>
      </c>
      <c r="I1884" s="1" t="s">
        <v>5082</v>
      </c>
      <c r="J1884" s="1" t="s">
        <v>5084</v>
      </c>
      <c r="K1884" s="1" t="s">
        <v>3613</v>
      </c>
      <c r="L1884" s="1">
        <v>585</v>
      </c>
      <c r="M1884">
        <v>616</v>
      </c>
      <c r="N1884" s="6" t="s">
        <v>10762</v>
      </c>
    </row>
    <row r="1885" spans="1:14" x14ac:dyDescent="0.25">
      <c r="A1885" s="15" t="s">
        <v>5168</v>
      </c>
      <c r="B1885" s="2">
        <v>34.240653000000002</v>
      </c>
      <c r="C1885" s="2">
        <v>35.820577999999998</v>
      </c>
      <c r="D1885" s="1" t="s">
        <v>3613</v>
      </c>
      <c r="E1885" s="1" t="s">
        <v>4704</v>
      </c>
      <c r="F1885" s="1" t="s">
        <v>5167</v>
      </c>
      <c r="G1885" s="3">
        <v>34336</v>
      </c>
      <c r="H1885" s="4" t="s">
        <v>8107</v>
      </c>
      <c r="I1885" s="1" t="s">
        <v>5082</v>
      </c>
      <c r="J1885" s="1" t="s">
        <v>5084</v>
      </c>
      <c r="K1885" s="1" t="s">
        <v>3613</v>
      </c>
      <c r="L1885" s="1">
        <v>568</v>
      </c>
      <c r="M1885">
        <v>616</v>
      </c>
      <c r="N1885" s="6" t="s">
        <v>10763</v>
      </c>
    </row>
    <row r="1886" spans="1:14" x14ac:dyDescent="0.25">
      <c r="A1886" s="15" t="s">
        <v>5298</v>
      </c>
      <c r="B1886" s="2">
        <v>34.263629999999999</v>
      </c>
      <c r="C1886" s="2">
        <v>35.677022999999998</v>
      </c>
      <c r="D1886" s="1" t="s">
        <v>3613</v>
      </c>
      <c r="E1886" s="1" t="s">
        <v>4704</v>
      </c>
      <c r="F1886" s="1" t="s">
        <v>5296</v>
      </c>
      <c r="G1886" s="3">
        <v>34281</v>
      </c>
      <c r="H1886" s="4" t="s">
        <v>8076</v>
      </c>
      <c r="I1886" s="1" t="s">
        <v>5297</v>
      </c>
      <c r="J1886" s="1" t="s">
        <v>5299</v>
      </c>
      <c r="K1886" s="1" t="s">
        <v>3613</v>
      </c>
      <c r="L1886" s="1">
        <v>162</v>
      </c>
      <c r="M1886">
        <v>162</v>
      </c>
      <c r="N1886" s="6" t="s">
        <v>10764</v>
      </c>
    </row>
    <row r="1887" spans="1:14" x14ac:dyDescent="0.25">
      <c r="A1887" s="15" t="s">
        <v>5114</v>
      </c>
      <c r="B1887" s="2">
        <v>34.232835999999999</v>
      </c>
      <c r="C1887" s="2">
        <v>35.773425000000003</v>
      </c>
      <c r="D1887" s="1" t="s">
        <v>3613</v>
      </c>
      <c r="E1887" s="1" t="s">
        <v>4704</v>
      </c>
      <c r="F1887" s="1" t="s">
        <v>5113</v>
      </c>
      <c r="G1887" s="3">
        <v>34257</v>
      </c>
      <c r="H1887" s="4" t="s">
        <v>8103</v>
      </c>
      <c r="I1887" s="1" t="s">
        <v>5115</v>
      </c>
      <c r="J1887" s="1" t="s">
        <v>7384</v>
      </c>
      <c r="K1887" s="1" t="s">
        <v>3613</v>
      </c>
      <c r="L1887" s="1">
        <v>679</v>
      </c>
      <c r="M1887">
        <v>679</v>
      </c>
      <c r="N1887" s="6" t="s">
        <v>10765</v>
      </c>
    </row>
    <row r="1888" spans="1:14" x14ac:dyDescent="0.25">
      <c r="A1888" s="15" t="s">
        <v>5088</v>
      </c>
      <c r="B1888" s="2">
        <v>34.228748000000003</v>
      </c>
      <c r="C1888" s="2">
        <v>35.723323000000001</v>
      </c>
      <c r="D1888" s="1" t="s">
        <v>3613</v>
      </c>
      <c r="E1888" s="1" t="s">
        <v>4704</v>
      </c>
      <c r="F1888" s="1" t="s">
        <v>5087</v>
      </c>
      <c r="G1888" s="3">
        <v>34233</v>
      </c>
      <c r="H1888" s="4" t="s">
        <v>8070</v>
      </c>
      <c r="I1888" s="1" t="s">
        <v>5089</v>
      </c>
      <c r="J1888" s="1" t="s">
        <v>5089</v>
      </c>
      <c r="K1888" s="1" t="s">
        <v>3613</v>
      </c>
      <c r="L1888" s="1">
        <v>405</v>
      </c>
      <c r="M1888">
        <v>409</v>
      </c>
      <c r="N1888" s="6" t="s">
        <v>10766</v>
      </c>
    </row>
    <row r="1889" spans="1:14" x14ac:dyDescent="0.25">
      <c r="A1889" s="15" t="s">
        <v>5098</v>
      </c>
      <c r="B1889" s="2">
        <v>34.230342</v>
      </c>
      <c r="C1889" s="2">
        <v>35.718125000000001</v>
      </c>
      <c r="D1889" s="1" t="s">
        <v>3613</v>
      </c>
      <c r="E1889" s="1" t="s">
        <v>4704</v>
      </c>
      <c r="F1889" s="1" t="s">
        <v>5089</v>
      </c>
      <c r="G1889" s="3">
        <v>34233</v>
      </c>
      <c r="H1889" s="4" t="s">
        <v>8070</v>
      </c>
      <c r="I1889" s="1" t="s">
        <v>5089</v>
      </c>
      <c r="J1889" s="1" t="s">
        <v>5089</v>
      </c>
      <c r="K1889" s="1" t="s">
        <v>3613</v>
      </c>
      <c r="L1889" s="1">
        <v>400</v>
      </c>
      <c r="M1889">
        <v>409</v>
      </c>
      <c r="N1889" s="6" t="s">
        <v>10767</v>
      </c>
    </row>
    <row r="1890" spans="1:14" x14ac:dyDescent="0.25">
      <c r="A1890" s="15" t="s">
        <v>5106</v>
      </c>
      <c r="B1890" s="2">
        <v>34.231678000000002</v>
      </c>
      <c r="C1890" s="2">
        <v>35.713740000000001</v>
      </c>
      <c r="D1890" s="1" t="s">
        <v>3613</v>
      </c>
      <c r="E1890" s="1" t="s">
        <v>4704</v>
      </c>
      <c r="F1890" s="1" t="s">
        <v>5105</v>
      </c>
      <c r="G1890" s="3">
        <v>34233</v>
      </c>
      <c r="H1890" s="4" t="s">
        <v>8070</v>
      </c>
      <c r="I1890" s="1" t="s">
        <v>5089</v>
      </c>
      <c r="J1890" s="1" t="s">
        <v>5089</v>
      </c>
      <c r="K1890" s="1" t="s">
        <v>3613</v>
      </c>
      <c r="L1890" s="1">
        <v>409</v>
      </c>
      <c r="M1890">
        <v>409</v>
      </c>
      <c r="N1890" s="6" t="s">
        <v>10768</v>
      </c>
    </row>
    <row r="1891" spans="1:14" x14ac:dyDescent="0.25">
      <c r="A1891" s="15" t="s">
        <v>5133</v>
      </c>
      <c r="B1891" s="2">
        <v>34.236469999999997</v>
      </c>
      <c r="C1891" s="2">
        <v>35.719808999999998</v>
      </c>
      <c r="D1891" s="1" t="s">
        <v>3613</v>
      </c>
      <c r="E1891" s="1" t="s">
        <v>4704</v>
      </c>
      <c r="F1891" s="1" t="s">
        <v>764</v>
      </c>
      <c r="G1891" s="3">
        <v>34233</v>
      </c>
      <c r="H1891" s="4" t="s">
        <v>8070</v>
      </c>
      <c r="I1891" s="1" t="s">
        <v>5089</v>
      </c>
      <c r="J1891" s="1" t="s">
        <v>5089</v>
      </c>
      <c r="K1891" s="1" t="s">
        <v>3613</v>
      </c>
      <c r="L1891" s="1">
        <v>355</v>
      </c>
      <c r="M1891">
        <v>409</v>
      </c>
      <c r="N1891" s="6" t="s">
        <v>10769</v>
      </c>
    </row>
    <row r="1892" spans="1:14" x14ac:dyDescent="0.25">
      <c r="A1892" s="15" t="s">
        <v>5055</v>
      </c>
      <c r="B1892" s="2">
        <v>34.224730999999998</v>
      </c>
      <c r="C1892" s="2">
        <v>35.864856000000003</v>
      </c>
      <c r="D1892" s="1" t="s">
        <v>3613</v>
      </c>
      <c r="E1892" s="1" t="s">
        <v>4704</v>
      </c>
      <c r="F1892" s="1" t="s">
        <v>5054</v>
      </c>
      <c r="G1892" s="3">
        <v>34341</v>
      </c>
      <c r="H1892" s="4" t="s">
        <v>8113</v>
      </c>
      <c r="I1892" s="1" t="s">
        <v>5056</v>
      </c>
      <c r="J1892" s="1" t="s">
        <v>5057</v>
      </c>
      <c r="K1892" s="1" t="s">
        <v>3613</v>
      </c>
      <c r="L1892" s="1">
        <v>1053</v>
      </c>
      <c r="M1892">
        <v>1053</v>
      </c>
      <c r="N1892" s="6" t="s">
        <v>10770</v>
      </c>
    </row>
    <row r="1893" spans="1:14" x14ac:dyDescent="0.25">
      <c r="A1893" s="15" t="s">
        <v>5328</v>
      </c>
      <c r="B1893" s="2">
        <v>34.272119000000004</v>
      </c>
      <c r="C1893" s="2">
        <v>35.662061000000001</v>
      </c>
      <c r="D1893" s="1" t="s">
        <v>3613</v>
      </c>
      <c r="E1893" s="1" t="s">
        <v>4704</v>
      </c>
      <c r="F1893" s="1" t="s">
        <v>5327</v>
      </c>
      <c r="G1893" s="3">
        <v>34155</v>
      </c>
      <c r="H1893" s="4" t="s">
        <v>4675</v>
      </c>
      <c r="I1893" s="1" t="s">
        <v>5327</v>
      </c>
      <c r="J1893" s="1" t="s">
        <v>5327</v>
      </c>
      <c r="K1893" s="1" t="s">
        <v>3613</v>
      </c>
      <c r="L1893" s="1">
        <v>40</v>
      </c>
      <c r="M1893">
        <v>40</v>
      </c>
      <c r="N1893" s="6" t="s">
        <v>10771</v>
      </c>
    </row>
    <row r="1894" spans="1:14" x14ac:dyDescent="0.25">
      <c r="A1894" s="15" t="s">
        <v>5076</v>
      </c>
      <c r="B1894" s="2">
        <v>34.227200000000003</v>
      </c>
      <c r="C1894" s="2">
        <v>35.7378</v>
      </c>
      <c r="D1894" s="1" t="s">
        <v>3613</v>
      </c>
      <c r="E1894" s="1" t="s">
        <v>4704</v>
      </c>
      <c r="F1894" s="1" t="s">
        <v>5075</v>
      </c>
      <c r="G1894" s="3">
        <v>34246</v>
      </c>
      <c r="H1894" s="4" t="s">
        <v>8078</v>
      </c>
      <c r="I1894" s="1" t="s">
        <v>5077</v>
      </c>
      <c r="J1894" s="1" t="s">
        <v>5077</v>
      </c>
      <c r="K1894" s="1" t="s">
        <v>3613</v>
      </c>
      <c r="L1894" s="1">
        <v>407</v>
      </c>
      <c r="M1894">
        <v>425</v>
      </c>
      <c r="N1894" s="6" t="s">
        <v>10772</v>
      </c>
    </row>
    <row r="1895" spans="1:14" x14ac:dyDescent="0.25">
      <c r="A1895" s="15" t="s">
        <v>5132</v>
      </c>
      <c r="B1895" s="2">
        <v>34.236108000000002</v>
      </c>
      <c r="C1895" s="2">
        <v>35.735202999999998</v>
      </c>
      <c r="D1895" s="1" t="s">
        <v>3613</v>
      </c>
      <c r="E1895" s="1" t="s">
        <v>4704</v>
      </c>
      <c r="F1895" s="1" t="s">
        <v>5077</v>
      </c>
      <c r="G1895" s="3">
        <v>34246</v>
      </c>
      <c r="H1895" s="4" t="s">
        <v>8078</v>
      </c>
      <c r="I1895" s="1" t="s">
        <v>5077</v>
      </c>
      <c r="J1895" s="1" t="s">
        <v>5077</v>
      </c>
      <c r="K1895" s="1" t="s">
        <v>3613</v>
      </c>
      <c r="L1895" s="1">
        <v>425</v>
      </c>
      <c r="M1895">
        <v>425</v>
      </c>
      <c r="N1895" s="6" t="s">
        <v>10773</v>
      </c>
    </row>
    <row r="1896" spans="1:14" x14ac:dyDescent="0.25">
      <c r="A1896" s="15" t="s">
        <v>4881</v>
      </c>
      <c r="B1896" s="2">
        <v>34.187600000000003</v>
      </c>
      <c r="C1896" s="2">
        <v>35.756086000000003</v>
      </c>
      <c r="D1896" s="1" t="s">
        <v>3613</v>
      </c>
      <c r="E1896" s="1" t="s">
        <v>4704</v>
      </c>
      <c r="F1896" s="1" t="s">
        <v>4880</v>
      </c>
      <c r="G1896" s="3">
        <v>34226</v>
      </c>
      <c r="H1896" s="4" t="s">
        <v>8110</v>
      </c>
      <c r="I1896" s="1" t="s">
        <v>4880</v>
      </c>
      <c r="J1896" s="1" t="s">
        <v>4880</v>
      </c>
      <c r="K1896" s="1" t="s">
        <v>3613</v>
      </c>
      <c r="L1896" s="1">
        <v>875</v>
      </c>
      <c r="M1896">
        <v>875</v>
      </c>
      <c r="N1896" s="6" t="s">
        <v>10774</v>
      </c>
    </row>
    <row r="1897" spans="1:14" x14ac:dyDescent="0.25">
      <c r="A1897" s="15" t="s">
        <v>4875</v>
      </c>
      <c r="B1897" s="2">
        <v>34.186405999999998</v>
      </c>
      <c r="C1897" s="2">
        <v>35.738683000000002</v>
      </c>
      <c r="D1897" s="1" t="s">
        <v>3613</v>
      </c>
      <c r="E1897" s="1" t="s">
        <v>4704</v>
      </c>
      <c r="F1897" s="1" t="s">
        <v>4874</v>
      </c>
      <c r="G1897" s="3">
        <v>34214</v>
      </c>
      <c r="H1897" s="4" t="s">
        <v>4542</v>
      </c>
      <c r="I1897" s="1" t="s">
        <v>4874</v>
      </c>
      <c r="J1897" s="1" t="s">
        <v>4876</v>
      </c>
      <c r="K1897" s="1" t="s">
        <v>3613</v>
      </c>
      <c r="L1897" s="1">
        <v>694</v>
      </c>
      <c r="M1897">
        <v>782</v>
      </c>
      <c r="N1897" s="6" t="s">
        <v>10775</v>
      </c>
    </row>
    <row r="1898" spans="1:14" x14ac:dyDescent="0.25">
      <c r="A1898" s="15" t="s">
        <v>4887</v>
      </c>
      <c r="B1898" s="2">
        <v>34.189151000000003</v>
      </c>
      <c r="C1898" s="2">
        <v>35.742609000000002</v>
      </c>
      <c r="D1898" s="1" t="s">
        <v>3613</v>
      </c>
      <c r="E1898" s="1" t="s">
        <v>4704</v>
      </c>
      <c r="F1898" s="1" t="s">
        <v>4886</v>
      </c>
      <c r="G1898" s="3">
        <v>34214</v>
      </c>
      <c r="H1898" s="4" t="s">
        <v>4542</v>
      </c>
      <c r="I1898" s="1" t="s">
        <v>4874</v>
      </c>
      <c r="J1898" s="1" t="s">
        <v>4876</v>
      </c>
      <c r="K1898" s="1" t="s">
        <v>3613</v>
      </c>
      <c r="L1898" s="1">
        <v>782</v>
      </c>
      <c r="M1898">
        <v>782</v>
      </c>
      <c r="N1898" s="6" t="s">
        <v>10776</v>
      </c>
    </row>
    <row r="1899" spans="1:14" x14ac:dyDescent="0.25">
      <c r="A1899" s="15" t="s">
        <v>4920</v>
      </c>
      <c r="B1899" s="2">
        <v>34.195464000000001</v>
      </c>
      <c r="C1899" s="2">
        <v>35.762458000000002</v>
      </c>
      <c r="D1899" s="1" t="s">
        <v>3613</v>
      </c>
      <c r="E1899" s="1" t="s">
        <v>4704</v>
      </c>
      <c r="F1899" s="1" t="s">
        <v>4919</v>
      </c>
      <c r="G1899" s="3">
        <v>34236</v>
      </c>
      <c r="H1899" s="4" t="s">
        <v>8108</v>
      </c>
      <c r="I1899" s="1" t="s">
        <v>4921</v>
      </c>
      <c r="J1899" s="1" t="s">
        <v>4922</v>
      </c>
      <c r="K1899" s="1" t="s">
        <v>3613</v>
      </c>
      <c r="L1899" s="1">
        <v>802</v>
      </c>
      <c r="M1899">
        <v>931</v>
      </c>
      <c r="N1899" s="6" t="s">
        <v>10777</v>
      </c>
    </row>
    <row r="1900" spans="1:14" x14ac:dyDescent="0.25">
      <c r="A1900" s="15" t="s">
        <v>4928</v>
      </c>
      <c r="B1900" s="2">
        <v>34.198222000000001</v>
      </c>
      <c r="C1900" s="2">
        <v>35.769019</v>
      </c>
      <c r="D1900" s="1" t="s">
        <v>3613</v>
      </c>
      <c r="E1900" s="1" t="s">
        <v>4704</v>
      </c>
      <c r="F1900" s="1" t="s">
        <v>4927</v>
      </c>
      <c r="G1900" s="3">
        <v>34236</v>
      </c>
      <c r="H1900" s="4" t="s">
        <v>8108</v>
      </c>
      <c r="I1900" s="1" t="s">
        <v>4921</v>
      </c>
      <c r="J1900" s="1" t="s">
        <v>4922</v>
      </c>
      <c r="K1900" s="1" t="s">
        <v>3613</v>
      </c>
      <c r="L1900" s="1">
        <v>931</v>
      </c>
      <c r="M1900">
        <v>931</v>
      </c>
      <c r="N1900" s="6" t="s">
        <v>10778</v>
      </c>
    </row>
    <row r="1901" spans="1:14" x14ac:dyDescent="0.25">
      <c r="A1901" s="15" t="s">
        <v>5061</v>
      </c>
      <c r="B1901" s="2">
        <v>34.225178</v>
      </c>
      <c r="C1901" s="2">
        <v>35.685552999999999</v>
      </c>
      <c r="D1901" s="1" t="s">
        <v>3613</v>
      </c>
      <c r="E1901" s="1" t="s">
        <v>4704</v>
      </c>
      <c r="F1901" s="1" t="s">
        <v>5060</v>
      </c>
      <c r="G1901" s="3">
        <v>34256</v>
      </c>
      <c r="H1901" s="4" t="s">
        <v>8086</v>
      </c>
      <c r="I1901" s="1" t="s">
        <v>5060</v>
      </c>
      <c r="J1901" s="1" t="s">
        <v>5060</v>
      </c>
      <c r="K1901" s="1" t="s">
        <v>3613</v>
      </c>
      <c r="L1901" s="1">
        <v>428</v>
      </c>
      <c r="M1901">
        <v>468</v>
      </c>
      <c r="N1901" s="6" t="s">
        <v>10779</v>
      </c>
    </row>
    <row r="1902" spans="1:14" x14ac:dyDescent="0.25">
      <c r="A1902" s="15" t="s">
        <v>5066</v>
      </c>
      <c r="B1902" s="2">
        <v>34.225633999999999</v>
      </c>
      <c r="C1902" s="2">
        <v>35.690418000000001</v>
      </c>
      <c r="D1902" s="1" t="s">
        <v>3613</v>
      </c>
      <c r="E1902" s="1" t="s">
        <v>4704</v>
      </c>
      <c r="F1902" s="1" t="s">
        <v>5065</v>
      </c>
      <c r="G1902" s="3">
        <v>34256</v>
      </c>
      <c r="H1902" s="4" t="s">
        <v>8086</v>
      </c>
      <c r="I1902" s="1" t="s">
        <v>5060</v>
      </c>
      <c r="J1902" s="1" t="s">
        <v>5060</v>
      </c>
      <c r="K1902" s="1" t="s">
        <v>3613</v>
      </c>
      <c r="L1902" s="1">
        <v>468</v>
      </c>
      <c r="M1902">
        <v>468</v>
      </c>
      <c r="N1902" s="6" t="s">
        <v>10780</v>
      </c>
    </row>
    <row r="1903" spans="1:14" x14ac:dyDescent="0.25">
      <c r="A1903" s="15" t="s">
        <v>4990</v>
      </c>
      <c r="B1903" s="2">
        <v>34.210549999999998</v>
      </c>
      <c r="C1903" s="2">
        <v>35.776541999999999</v>
      </c>
      <c r="D1903" s="1" t="s">
        <v>3613</v>
      </c>
      <c r="E1903" s="1" t="s">
        <v>4704</v>
      </c>
      <c r="F1903" s="1" t="s">
        <v>4989</v>
      </c>
      <c r="G1903" s="3">
        <v>34254</v>
      </c>
      <c r="H1903" s="4" t="s">
        <v>8118</v>
      </c>
      <c r="I1903" s="1" t="s">
        <v>4991</v>
      </c>
      <c r="J1903" s="1" t="s">
        <v>4992</v>
      </c>
      <c r="K1903" s="1" t="s">
        <v>3613</v>
      </c>
      <c r="L1903" s="1">
        <v>690</v>
      </c>
      <c r="M1903">
        <v>690</v>
      </c>
      <c r="N1903" s="6" t="s">
        <v>10781</v>
      </c>
    </row>
    <row r="1904" spans="1:14" x14ac:dyDescent="0.25">
      <c r="A1904" s="15" t="s">
        <v>5022</v>
      </c>
      <c r="B1904" s="2">
        <v>34.217666999999999</v>
      </c>
      <c r="C1904" s="2">
        <v>35.702089000000001</v>
      </c>
      <c r="D1904" s="1" t="s">
        <v>3613</v>
      </c>
      <c r="E1904" s="1" t="s">
        <v>4704</v>
      </c>
      <c r="F1904" s="1" t="s">
        <v>5021</v>
      </c>
      <c r="G1904" s="3">
        <v>34229</v>
      </c>
      <c r="H1904" s="4" t="s">
        <v>8088</v>
      </c>
      <c r="I1904" s="1" t="s">
        <v>5023</v>
      </c>
      <c r="J1904" s="1" t="s">
        <v>5024</v>
      </c>
      <c r="K1904" s="1" t="s">
        <v>3613</v>
      </c>
      <c r="L1904" s="1">
        <v>447</v>
      </c>
      <c r="M1904">
        <v>447</v>
      </c>
      <c r="N1904" s="6" t="s">
        <v>10782</v>
      </c>
    </row>
    <row r="1905" spans="1:14" x14ac:dyDescent="0.25">
      <c r="A1905" s="15" t="s">
        <v>5008</v>
      </c>
      <c r="B1905" s="2">
        <v>34.213475000000003</v>
      </c>
      <c r="C1905" s="2">
        <v>35.805973999999999</v>
      </c>
      <c r="D1905" s="1" t="s">
        <v>3613</v>
      </c>
      <c r="E1905" s="1" t="s">
        <v>4704</v>
      </c>
      <c r="F1905" s="1" t="s">
        <v>5007</v>
      </c>
      <c r="G1905" s="3">
        <v>34273</v>
      </c>
      <c r="H1905" s="4" t="s">
        <v>8124</v>
      </c>
      <c r="I1905" s="1" t="s">
        <v>7060</v>
      </c>
      <c r="J1905" s="1" t="s">
        <v>5009</v>
      </c>
      <c r="K1905" s="1" t="s">
        <v>3613</v>
      </c>
      <c r="L1905" s="1">
        <v>843</v>
      </c>
      <c r="M1905">
        <v>843</v>
      </c>
      <c r="N1905" s="6" t="s">
        <v>10783</v>
      </c>
    </row>
    <row r="1906" spans="1:14" x14ac:dyDescent="0.25">
      <c r="A1906" s="15" t="s">
        <v>5031</v>
      </c>
      <c r="B1906" s="2">
        <v>34.218221999999997</v>
      </c>
      <c r="C1906" s="2">
        <v>35.805086000000003</v>
      </c>
      <c r="D1906" s="1" t="s">
        <v>3613</v>
      </c>
      <c r="E1906" s="1" t="s">
        <v>4704</v>
      </c>
      <c r="F1906" s="1" t="s">
        <v>4074</v>
      </c>
      <c r="G1906" s="3">
        <v>34273</v>
      </c>
      <c r="H1906" s="4" t="s">
        <v>8124</v>
      </c>
      <c r="I1906" s="1" t="s">
        <v>7060</v>
      </c>
      <c r="J1906" s="1" t="s">
        <v>5009</v>
      </c>
      <c r="K1906" s="1" t="s">
        <v>3613</v>
      </c>
      <c r="L1906" s="1">
        <v>805</v>
      </c>
      <c r="M1906">
        <v>843</v>
      </c>
      <c r="N1906" s="6" t="s">
        <v>10784</v>
      </c>
    </row>
    <row r="1907" spans="1:14" x14ac:dyDescent="0.25">
      <c r="A1907" s="15" t="s">
        <v>5099</v>
      </c>
      <c r="B1907" s="2">
        <v>34.230702999999998</v>
      </c>
      <c r="C1907" s="2">
        <v>35.883403000000001</v>
      </c>
      <c r="D1907" s="1" t="s">
        <v>3613</v>
      </c>
      <c r="E1907" s="1" t="s">
        <v>4704</v>
      </c>
      <c r="F1907" s="1" t="s">
        <v>385</v>
      </c>
      <c r="G1907" s="3">
        <v>34376</v>
      </c>
      <c r="H1907" s="4" t="s">
        <v>8112</v>
      </c>
      <c r="I1907" s="1" t="s">
        <v>5100</v>
      </c>
      <c r="J1907" s="1" t="s">
        <v>385</v>
      </c>
      <c r="K1907" s="1" t="s">
        <v>3613</v>
      </c>
      <c r="L1907" s="1">
        <v>1342</v>
      </c>
      <c r="M1907">
        <v>1342</v>
      </c>
      <c r="N1907" s="6" t="s">
        <v>10785</v>
      </c>
    </row>
    <row r="1908" spans="1:14" x14ac:dyDescent="0.25">
      <c r="A1908" s="15" t="s">
        <v>5370</v>
      </c>
      <c r="B1908" s="2">
        <v>34.281961000000003</v>
      </c>
      <c r="C1908" s="2">
        <v>35.671083000000003</v>
      </c>
      <c r="D1908" s="1" t="s">
        <v>3613</v>
      </c>
      <c r="E1908" s="1" t="s">
        <v>4704</v>
      </c>
      <c r="F1908" s="1" t="s">
        <v>5369</v>
      </c>
      <c r="G1908" s="3">
        <v>34286</v>
      </c>
      <c r="H1908" s="4" t="s">
        <v>8067</v>
      </c>
      <c r="I1908" s="1" t="s">
        <v>5371</v>
      </c>
      <c r="J1908" s="1" t="s">
        <v>5372</v>
      </c>
      <c r="K1908" s="1" t="s">
        <v>3613</v>
      </c>
      <c r="L1908" s="1">
        <v>192</v>
      </c>
      <c r="M1908">
        <v>192</v>
      </c>
      <c r="N1908" s="6" t="s">
        <v>10786</v>
      </c>
    </row>
    <row r="1909" spans="1:14" x14ac:dyDescent="0.25">
      <c r="A1909" s="15" t="s">
        <v>4894</v>
      </c>
      <c r="B1909" s="2">
        <v>34.191460999999997</v>
      </c>
      <c r="C1909" s="2">
        <v>35.896569</v>
      </c>
      <c r="D1909" s="1" t="s">
        <v>3613</v>
      </c>
      <c r="E1909" s="1" t="s">
        <v>4704</v>
      </c>
      <c r="F1909" s="1" t="s">
        <v>4893</v>
      </c>
      <c r="G1909" s="3">
        <v>34381</v>
      </c>
      <c r="H1909" s="4" t="s">
        <v>8120</v>
      </c>
      <c r="I1909" s="1" t="s">
        <v>4895</v>
      </c>
      <c r="J1909" s="1" t="s">
        <v>4896</v>
      </c>
      <c r="K1909" s="1" t="s">
        <v>3613</v>
      </c>
      <c r="L1909" s="1">
        <v>1279</v>
      </c>
      <c r="M1909">
        <v>1279</v>
      </c>
      <c r="N1909" s="6" t="s">
        <v>10787</v>
      </c>
    </row>
    <row r="1910" spans="1:14" x14ac:dyDescent="0.25">
      <c r="A1910" s="15" t="s">
        <v>5318</v>
      </c>
      <c r="B1910" s="2">
        <v>34.270786000000001</v>
      </c>
      <c r="C1910" s="2">
        <v>35.692672000000002</v>
      </c>
      <c r="D1910" s="1" t="s">
        <v>3613</v>
      </c>
      <c r="E1910" s="1" t="s">
        <v>4704</v>
      </c>
      <c r="F1910" s="1" t="s">
        <v>5317</v>
      </c>
      <c r="G1910" s="3">
        <v>34283</v>
      </c>
      <c r="H1910" s="4" t="s">
        <v>8077</v>
      </c>
      <c r="I1910" s="1" t="s">
        <v>5319</v>
      </c>
      <c r="J1910" s="1" t="s">
        <v>5320</v>
      </c>
      <c r="K1910" s="1" t="s">
        <v>3613</v>
      </c>
      <c r="L1910" s="1">
        <v>186</v>
      </c>
      <c r="M1910">
        <v>186</v>
      </c>
      <c r="N1910" s="6" t="s">
        <v>10788</v>
      </c>
    </row>
    <row r="1911" spans="1:14" x14ac:dyDescent="0.25">
      <c r="A1911" s="15" t="s">
        <v>4938</v>
      </c>
      <c r="B1911" s="2">
        <v>34.199593999999998</v>
      </c>
      <c r="C1911" s="2">
        <v>35.783636000000001</v>
      </c>
      <c r="D1911" s="1" t="s">
        <v>3613</v>
      </c>
      <c r="E1911" s="1" t="s">
        <v>4704</v>
      </c>
      <c r="F1911" s="1" t="s">
        <v>4937</v>
      </c>
      <c r="G1911" s="3">
        <v>34247</v>
      </c>
      <c r="H1911" s="4" t="s">
        <v>8115</v>
      </c>
      <c r="I1911" s="1" t="s">
        <v>4937</v>
      </c>
      <c r="J1911" s="1" t="s">
        <v>4937</v>
      </c>
      <c r="K1911" s="1" t="s">
        <v>3613</v>
      </c>
      <c r="L1911" s="1">
        <v>917</v>
      </c>
      <c r="M1911">
        <v>917</v>
      </c>
      <c r="N1911" s="6" t="s">
        <v>10789</v>
      </c>
    </row>
    <row r="1912" spans="1:14" x14ac:dyDescent="0.25">
      <c r="A1912" s="15" t="s">
        <v>5014</v>
      </c>
      <c r="B1912" s="2">
        <v>34.215313999999999</v>
      </c>
      <c r="C1912" s="2">
        <v>35.672446999999998</v>
      </c>
      <c r="D1912" s="1" t="s">
        <v>3613</v>
      </c>
      <c r="E1912" s="1" t="s">
        <v>4704</v>
      </c>
      <c r="F1912" s="1" t="s">
        <v>5013</v>
      </c>
      <c r="G1912" s="3">
        <v>34122</v>
      </c>
      <c r="H1912" s="4" t="s">
        <v>4557</v>
      </c>
      <c r="I1912" s="1" t="s">
        <v>5013</v>
      </c>
      <c r="J1912" s="1" t="s">
        <v>5013</v>
      </c>
      <c r="K1912" s="1" t="s">
        <v>3613</v>
      </c>
      <c r="L1912" s="1">
        <v>272</v>
      </c>
      <c r="M1912">
        <v>272</v>
      </c>
      <c r="N1912" s="6" t="s">
        <v>10790</v>
      </c>
    </row>
    <row r="1913" spans="1:14" x14ac:dyDescent="0.25">
      <c r="A1913" s="15" t="s">
        <v>5030</v>
      </c>
      <c r="B1913" s="2">
        <v>34.218169000000003</v>
      </c>
      <c r="C1913" s="2">
        <v>35.666130000000003</v>
      </c>
      <c r="D1913" s="1" t="s">
        <v>3613</v>
      </c>
      <c r="E1913" s="1" t="s">
        <v>4704</v>
      </c>
      <c r="F1913" s="1" t="s">
        <v>1313</v>
      </c>
      <c r="G1913" s="3">
        <v>34122</v>
      </c>
      <c r="H1913" s="4" t="s">
        <v>4557</v>
      </c>
      <c r="I1913" s="1" t="s">
        <v>5013</v>
      </c>
      <c r="J1913" s="1" t="s">
        <v>5013</v>
      </c>
      <c r="K1913" s="1" t="s">
        <v>3613</v>
      </c>
      <c r="L1913" s="1">
        <v>186</v>
      </c>
      <c r="M1913">
        <v>272</v>
      </c>
      <c r="N1913" s="6" t="s">
        <v>10791</v>
      </c>
    </row>
    <row r="1914" spans="1:14" x14ac:dyDescent="0.25">
      <c r="A1914" s="15" t="s">
        <v>5301</v>
      </c>
      <c r="B1914" s="2">
        <v>34.263838999999997</v>
      </c>
      <c r="C1914" s="2">
        <v>35.715989</v>
      </c>
      <c r="D1914" s="1" t="s">
        <v>3613</v>
      </c>
      <c r="E1914" s="1" t="s">
        <v>4704</v>
      </c>
      <c r="F1914" s="1" t="s">
        <v>5300</v>
      </c>
      <c r="G1914" s="3">
        <v>34276</v>
      </c>
      <c r="H1914" s="4" t="s">
        <v>8084</v>
      </c>
      <c r="I1914" s="1" t="s">
        <v>5300</v>
      </c>
      <c r="J1914" s="1" t="s">
        <v>5300</v>
      </c>
      <c r="K1914" s="1" t="s">
        <v>3613</v>
      </c>
      <c r="L1914" s="1">
        <v>412</v>
      </c>
      <c r="M1914">
        <v>412</v>
      </c>
      <c r="N1914" s="6" t="s">
        <v>10792</v>
      </c>
    </row>
    <row r="1915" spans="1:14" x14ac:dyDescent="0.25">
      <c r="A1915" s="15" t="s">
        <v>4868</v>
      </c>
      <c r="B1915" s="2">
        <v>34.184389000000003</v>
      </c>
      <c r="C1915" s="2">
        <v>35.797221999999998</v>
      </c>
      <c r="D1915" s="1" t="s">
        <v>3613</v>
      </c>
      <c r="E1915" s="1" t="s">
        <v>4704</v>
      </c>
      <c r="F1915" s="1" t="s">
        <v>2372</v>
      </c>
      <c r="G1915" s="3">
        <v>34346</v>
      </c>
      <c r="H1915" s="4" t="s">
        <v>8117</v>
      </c>
      <c r="I1915" s="1" t="s">
        <v>4869</v>
      </c>
      <c r="J1915" s="1" t="s">
        <v>2372</v>
      </c>
      <c r="K1915" s="1" t="s">
        <v>3613</v>
      </c>
      <c r="L1915" s="1">
        <v>1147</v>
      </c>
      <c r="M1915">
        <v>1147</v>
      </c>
      <c r="N1915" s="6" t="s">
        <v>10793</v>
      </c>
    </row>
    <row r="1916" spans="1:14" x14ac:dyDescent="0.25">
      <c r="A1916" s="15" t="s">
        <v>5387</v>
      </c>
      <c r="B1916" s="2">
        <v>34.284897000000001</v>
      </c>
      <c r="C1916" s="2">
        <v>35.716614</v>
      </c>
      <c r="D1916" s="1" t="s">
        <v>3613</v>
      </c>
      <c r="E1916" s="1" t="s">
        <v>4704</v>
      </c>
      <c r="F1916" s="1" t="s">
        <v>5386</v>
      </c>
      <c r="G1916" s="3">
        <v>34284</v>
      </c>
      <c r="H1916" s="4" t="s">
        <v>8074</v>
      </c>
      <c r="I1916" s="1" t="s">
        <v>5388</v>
      </c>
      <c r="J1916" s="1" t="s">
        <v>5230</v>
      </c>
      <c r="K1916" s="1" t="s">
        <v>3613</v>
      </c>
      <c r="L1916" s="1">
        <v>306</v>
      </c>
      <c r="M1916">
        <v>306</v>
      </c>
      <c r="N1916" s="6" t="s">
        <v>10794</v>
      </c>
    </row>
    <row r="1917" spans="1:14" x14ac:dyDescent="0.25">
      <c r="A1917" s="15" t="s">
        <v>5357</v>
      </c>
      <c r="B1917" s="2">
        <v>34.279218999999998</v>
      </c>
      <c r="C1917" s="2">
        <v>35.662267</v>
      </c>
      <c r="D1917" s="1" t="s">
        <v>3613</v>
      </c>
      <c r="E1917" s="1" t="s">
        <v>4704</v>
      </c>
      <c r="F1917" s="1" t="s">
        <v>5356</v>
      </c>
      <c r="G1917" s="3">
        <v>34166</v>
      </c>
      <c r="H1917" s="4" t="s">
        <v>4295</v>
      </c>
      <c r="I1917" s="1" t="s">
        <v>5356</v>
      </c>
      <c r="J1917" s="1" t="s">
        <v>5358</v>
      </c>
      <c r="K1917" s="1" t="s">
        <v>3613</v>
      </c>
      <c r="L1917" s="1">
        <v>37</v>
      </c>
      <c r="M1917">
        <v>37</v>
      </c>
      <c r="N1917" s="6" t="s">
        <v>10795</v>
      </c>
    </row>
    <row r="1918" spans="1:14" x14ac:dyDescent="0.25">
      <c r="A1918" s="15" t="s">
        <v>4945</v>
      </c>
      <c r="B1918" s="2">
        <v>34.200479000000001</v>
      </c>
      <c r="C1918" s="2">
        <v>35.694997999999998</v>
      </c>
      <c r="D1918" s="1" t="s">
        <v>3613</v>
      </c>
      <c r="E1918" s="1" t="s">
        <v>4704</v>
      </c>
      <c r="F1918" s="21" t="s">
        <v>4946</v>
      </c>
      <c r="G1918" s="3">
        <v>34224</v>
      </c>
      <c r="H1918" s="4" t="s">
        <v>8096</v>
      </c>
      <c r="I1918" s="1" t="s">
        <v>4946</v>
      </c>
      <c r="J1918" s="1" t="s">
        <v>4944</v>
      </c>
      <c r="K1918" s="1" t="s">
        <v>3613</v>
      </c>
      <c r="L1918" s="1">
        <v>397</v>
      </c>
      <c r="M1918">
        <v>434</v>
      </c>
      <c r="N1918" s="6" t="s">
        <v>10796</v>
      </c>
    </row>
    <row r="1919" spans="1:14" x14ac:dyDescent="0.25">
      <c r="A1919" s="15" t="s">
        <v>4958</v>
      </c>
      <c r="B1919" s="2">
        <v>34.203097999999997</v>
      </c>
      <c r="C1919" s="2">
        <v>35.690443999999999</v>
      </c>
      <c r="D1919" s="1" t="s">
        <v>3613</v>
      </c>
      <c r="E1919" s="1" t="s">
        <v>4704</v>
      </c>
      <c r="F1919" s="1" t="s">
        <v>4957</v>
      </c>
      <c r="G1919" s="3">
        <v>34224</v>
      </c>
      <c r="H1919" s="4" t="s">
        <v>8096</v>
      </c>
      <c r="I1919" s="1" t="s">
        <v>4946</v>
      </c>
      <c r="J1919" s="1" t="s">
        <v>4944</v>
      </c>
      <c r="K1919" s="1" t="s">
        <v>3613</v>
      </c>
      <c r="L1919" s="1">
        <v>434</v>
      </c>
      <c r="M1919">
        <v>434</v>
      </c>
      <c r="N1919" s="6" t="s">
        <v>10797</v>
      </c>
    </row>
    <row r="1920" spans="1:14" x14ac:dyDescent="0.25">
      <c r="A1920" s="15" t="s">
        <v>5035</v>
      </c>
      <c r="B1920" s="2">
        <v>34.219872000000002</v>
      </c>
      <c r="C1920" s="2">
        <v>35.690967000000001</v>
      </c>
      <c r="D1920" s="1" t="s">
        <v>3613</v>
      </c>
      <c r="E1920" s="1" t="s">
        <v>4704</v>
      </c>
      <c r="F1920" s="1" t="s">
        <v>5034</v>
      </c>
      <c r="G1920" s="3">
        <v>34239</v>
      </c>
      <c r="H1920" s="4" t="s">
        <v>8083</v>
      </c>
      <c r="I1920" s="1" t="s">
        <v>5036</v>
      </c>
      <c r="J1920" s="1" t="s">
        <v>5037</v>
      </c>
      <c r="K1920" s="1" t="s">
        <v>3613</v>
      </c>
      <c r="L1920" s="1">
        <v>449</v>
      </c>
      <c r="M1920">
        <v>449</v>
      </c>
      <c r="N1920" s="6" t="s">
        <v>10798</v>
      </c>
    </row>
    <row r="1921" spans="1:14" x14ac:dyDescent="0.25">
      <c r="A1921" s="15" t="s">
        <v>5143</v>
      </c>
      <c r="B1921" s="2">
        <v>34.237174000000003</v>
      </c>
      <c r="C1921" s="2">
        <v>35.757022999999997</v>
      </c>
      <c r="D1921" s="1" t="s">
        <v>3613</v>
      </c>
      <c r="E1921" s="1" t="s">
        <v>4704</v>
      </c>
      <c r="F1921" s="1" t="s">
        <v>5142</v>
      </c>
      <c r="G1921" s="3">
        <v>34261</v>
      </c>
      <c r="H1921" s="4" t="s">
        <v>8081</v>
      </c>
      <c r="I1921" s="1" t="s">
        <v>5134</v>
      </c>
      <c r="J1921" s="1" t="s">
        <v>5135</v>
      </c>
      <c r="K1921" s="1" t="s">
        <v>3613</v>
      </c>
      <c r="L1921" s="1">
        <v>484</v>
      </c>
      <c r="M1921">
        <v>526</v>
      </c>
      <c r="N1921" s="6" t="s">
        <v>10799</v>
      </c>
    </row>
    <row r="1922" spans="1:14" x14ac:dyDescent="0.25">
      <c r="A1922" s="15" t="s">
        <v>5149</v>
      </c>
      <c r="B1922" s="2">
        <v>34.238985999999997</v>
      </c>
      <c r="C1922" s="2">
        <v>35.767910999999998</v>
      </c>
      <c r="D1922" s="1" t="s">
        <v>3613</v>
      </c>
      <c r="E1922" s="1" t="s">
        <v>4704</v>
      </c>
      <c r="F1922" s="1" t="s">
        <v>5148</v>
      </c>
      <c r="G1922" s="3">
        <v>34261</v>
      </c>
      <c r="H1922" s="4" t="s">
        <v>8081</v>
      </c>
      <c r="I1922" s="1" t="s">
        <v>5134</v>
      </c>
      <c r="J1922" s="1" t="s">
        <v>5135</v>
      </c>
      <c r="K1922" s="1" t="s">
        <v>3613</v>
      </c>
      <c r="L1922" s="1">
        <v>526</v>
      </c>
      <c r="M1922">
        <v>526</v>
      </c>
      <c r="N1922" s="6" t="s">
        <v>10800</v>
      </c>
    </row>
    <row r="1923" spans="1:14" x14ac:dyDescent="0.25">
      <c r="A1923" s="15" t="s">
        <v>4706</v>
      </c>
      <c r="B1923" s="2">
        <v>34.155211999999999</v>
      </c>
      <c r="C1923" s="2">
        <v>35.884543999999998</v>
      </c>
      <c r="D1923" s="1" t="s">
        <v>3613</v>
      </c>
      <c r="E1923" s="1" t="s">
        <v>4704</v>
      </c>
      <c r="F1923" s="1" t="s">
        <v>4705</v>
      </c>
      <c r="G1923" s="3">
        <v>34386</v>
      </c>
      <c r="H1923" s="4" t="s">
        <v>8079</v>
      </c>
      <c r="I1923" s="1" t="s">
        <v>4707</v>
      </c>
      <c r="J1923" s="1" t="s">
        <v>4708</v>
      </c>
      <c r="K1923" s="1" t="s">
        <v>3613</v>
      </c>
      <c r="L1923" s="1">
        <v>1887</v>
      </c>
      <c r="M1923">
        <v>1887</v>
      </c>
      <c r="N1923" s="6" t="s">
        <v>10801</v>
      </c>
    </row>
    <row r="1924" spans="1:14" x14ac:dyDescent="0.25">
      <c r="A1924" s="15" t="s">
        <v>4730</v>
      </c>
      <c r="B1924" s="2">
        <v>34.159875999999997</v>
      </c>
      <c r="C1924" s="2">
        <v>35.889812999999997</v>
      </c>
      <c r="D1924" s="1" t="s">
        <v>3613</v>
      </c>
      <c r="E1924" s="1" t="s">
        <v>4704</v>
      </c>
      <c r="F1924" s="1" t="s">
        <v>4729</v>
      </c>
      <c r="G1924" s="3">
        <v>34386</v>
      </c>
      <c r="H1924" s="4" t="s">
        <v>8079</v>
      </c>
      <c r="I1924" s="1" t="s">
        <v>4707</v>
      </c>
      <c r="J1924" s="1" t="s">
        <v>4708</v>
      </c>
      <c r="K1924" s="1" t="s">
        <v>3613</v>
      </c>
      <c r="L1924" s="1">
        <v>1856</v>
      </c>
      <c r="M1924">
        <v>1887</v>
      </c>
      <c r="N1924" s="6" t="s">
        <v>10802</v>
      </c>
    </row>
    <row r="1925" spans="1:14" x14ac:dyDescent="0.25">
      <c r="A1925" s="15" t="s">
        <v>4784</v>
      </c>
      <c r="B1925" s="2">
        <v>34.169780000000003</v>
      </c>
      <c r="C1925" s="2">
        <v>35.915975000000003</v>
      </c>
      <c r="D1925" s="1" t="s">
        <v>3613</v>
      </c>
      <c r="E1925" s="1" t="s">
        <v>4704</v>
      </c>
      <c r="F1925" s="1" t="s">
        <v>4783</v>
      </c>
      <c r="G1925" s="3">
        <v>34386</v>
      </c>
      <c r="H1925" s="4" t="s">
        <v>8079</v>
      </c>
      <c r="I1925" s="1" t="s">
        <v>4707</v>
      </c>
      <c r="J1925" s="1" t="s">
        <v>4708</v>
      </c>
      <c r="K1925" s="1" t="s">
        <v>3613</v>
      </c>
      <c r="L1925" s="1">
        <v>1723</v>
      </c>
      <c r="M1925">
        <v>1887</v>
      </c>
      <c r="N1925" s="6" t="s">
        <v>10803</v>
      </c>
    </row>
    <row r="1926" spans="1:14" x14ac:dyDescent="0.25">
      <c r="A1926" s="15" t="s">
        <v>4786</v>
      </c>
      <c r="B1926" s="2">
        <v>34.170678000000002</v>
      </c>
      <c r="C1926" s="2">
        <v>35.892609999999998</v>
      </c>
      <c r="D1926" s="1" t="s">
        <v>3613</v>
      </c>
      <c r="E1926" s="1" t="s">
        <v>4704</v>
      </c>
      <c r="F1926" s="1" t="s">
        <v>4785</v>
      </c>
      <c r="G1926" s="3">
        <v>34386</v>
      </c>
      <c r="H1926" s="4" t="s">
        <v>8079</v>
      </c>
      <c r="I1926" s="1" t="s">
        <v>4707</v>
      </c>
      <c r="J1926" s="1" t="s">
        <v>4708</v>
      </c>
      <c r="K1926" s="1" t="s">
        <v>3613</v>
      </c>
      <c r="L1926" s="1">
        <v>1672</v>
      </c>
      <c r="M1926">
        <v>1887</v>
      </c>
      <c r="N1926" s="6" t="s">
        <v>10804</v>
      </c>
    </row>
    <row r="1927" spans="1:14" x14ac:dyDescent="0.25">
      <c r="A1927" s="15" t="s">
        <v>4805</v>
      </c>
      <c r="B1927" s="2">
        <v>34.176127999999999</v>
      </c>
      <c r="C1927" s="2">
        <v>35.881275000000002</v>
      </c>
      <c r="D1927" s="1" t="s">
        <v>3613</v>
      </c>
      <c r="E1927" s="1" t="s">
        <v>4704</v>
      </c>
      <c r="F1927" s="1" t="s">
        <v>4804</v>
      </c>
      <c r="G1927" s="3">
        <v>34386</v>
      </c>
      <c r="H1927" s="4" t="s">
        <v>8079</v>
      </c>
      <c r="I1927" s="1" t="s">
        <v>4707</v>
      </c>
      <c r="J1927" s="1" t="s">
        <v>4708</v>
      </c>
      <c r="K1927" s="1" t="s">
        <v>3613</v>
      </c>
      <c r="L1927" s="1">
        <v>1560</v>
      </c>
      <c r="M1927">
        <v>1887</v>
      </c>
      <c r="N1927" s="6" t="s">
        <v>10805</v>
      </c>
    </row>
    <row r="1928" spans="1:14" x14ac:dyDescent="0.25">
      <c r="A1928" s="15" t="s">
        <v>4848</v>
      </c>
      <c r="B1928" s="2">
        <v>34.181994000000003</v>
      </c>
      <c r="C1928" s="2">
        <v>35.902456000000001</v>
      </c>
      <c r="D1928" s="1" t="s">
        <v>3613</v>
      </c>
      <c r="E1928" s="1" t="s">
        <v>4704</v>
      </c>
      <c r="F1928" s="1" t="s">
        <v>4847</v>
      </c>
      <c r="G1928" s="3">
        <v>34386</v>
      </c>
      <c r="H1928" s="4" t="s">
        <v>8079</v>
      </c>
      <c r="I1928" s="1" t="s">
        <v>4707</v>
      </c>
      <c r="J1928" s="1" t="s">
        <v>4708</v>
      </c>
      <c r="K1928" s="1" t="s">
        <v>3613</v>
      </c>
      <c r="L1928" s="1">
        <v>1396</v>
      </c>
      <c r="M1928">
        <v>1887</v>
      </c>
      <c r="N1928" s="6" t="s">
        <v>10806</v>
      </c>
    </row>
    <row r="1929" spans="1:14" x14ac:dyDescent="0.25">
      <c r="A1929" s="15" t="s">
        <v>4871</v>
      </c>
      <c r="B1929" s="2">
        <v>34.185785000000003</v>
      </c>
      <c r="C1929" s="2">
        <v>35.920684000000001</v>
      </c>
      <c r="D1929" s="1" t="s">
        <v>3613</v>
      </c>
      <c r="E1929" s="1" t="s">
        <v>4704</v>
      </c>
      <c r="F1929" s="1" t="s">
        <v>4870</v>
      </c>
      <c r="G1929" s="3">
        <v>34386</v>
      </c>
      <c r="H1929" s="4" t="s">
        <v>8079</v>
      </c>
      <c r="I1929" s="1" t="s">
        <v>4707</v>
      </c>
      <c r="J1929" s="1" t="s">
        <v>4708</v>
      </c>
      <c r="K1929" s="1" t="s">
        <v>3613</v>
      </c>
      <c r="L1929" s="1">
        <v>1804</v>
      </c>
      <c r="M1929">
        <v>1887</v>
      </c>
      <c r="N1929" s="6" t="s">
        <v>10807</v>
      </c>
    </row>
    <row r="1930" spans="1:14" x14ac:dyDescent="0.25">
      <c r="A1930" s="15" t="s">
        <v>4882</v>
      </c>
      <c r="B1930" s="2">
        <v>34.187618000000001</v>
      </c>
      <c r="C1930" s="2">
        <v>35.929630000000003</v>
      </c>
      <c r="D1930" s="1" t="s">
        <v>3613</v>
      </c>
      <c r="E1930" s="1" t="s">
        <v>4704</v>
      </c>
      <c r="F1930" s="1" t="s">
        <v>4513</v>
      </c>
      <c r="G1930" s="3">
        <v>34386</v>
      </c>
      <c r="H1930" s="4" t="s">
        <v>8079</v>
      </c>
      <c r="I1930" s="1" t="s">
        <v>4707</v>
      </c>
      <c r="J1930" s="1" t="s">
        <v>4708</v>
      </c>
      <c r="K1930" s="1" t="s">
        <v>3613</v>
      </c>
      <c r="L1930" s="1">
        <v>1821</v>
      </c>
      <c r="M1930">
        <v>1887</v>
      </c>
      <c r="N1930" s="6" t="s">
        <v>10808</v>
      </c>
    </row>
    <row r="1931" spans="1:14" x14ac:dyDescent="0.25">
      <c r="A1931" s="15" t="s">
        <v>4898</v>
      </c>
      <c r="B1931" s="2">
        <v>34.191549000000002</v>
      </c>
      <c r="C1931" s="2">
        <v>35.933706999999998</v>
      </c>
      <c r="D1931" s="1" t="s">
        <v>3613</v>
      </c>
      <c r="E1931" s="1" t="s">
        <v>4704</v>
      </c>
      <c r="F1931" s="1" t="s">
        <v>4897</v>
      </c>
      <c r="G1931" s="3">
        <v>34386</v>
      </c>
      <c r="H1931" s="4" t="s">
        <v>8079</v>
      </c>
      <c r="I1931" s="1" t="s">
        <v>4707</v>
      </c>
      <c r="J1931" s="1" t="s">
        <v>4708</v>
      </c>
      <c r="K1931" s="1" t="s">
        <v>3613</v>
      </c>
      <c r="L1931" s="1">
        <v>1749</v>
      </c>
      <c r="M1931">
        <v>1887</v>
      </c>
      <c r="N1931" s="6" t="s">
        <v>10809</v>
      </c>
    </row>
    <row r="1932" spans="1:14" x14ac:dyDescent="0.25">
      <c r="A1932" s="15" t="s">
        <v>4900</v>
      </c>
      <c r="B1932" s="2">
        <v>34.191628999999999</v>
      </c>
      <c r="C1932" s="2">
        <v>35.943846000000001</v>
      </c>
      <c r="D1932" s="1" t="s">
        <v>3613</v>
      </c>
      <c r="E1932" s="1" t="s">
        <v>4704</v>
      </c>
      <c r="F1932" s="1" t="s">
        <v>4899</v>
      </c>
      <c r="G1932" s="3">
        <v>34386</v>
      </c>
      <c r="H1932" s="4" t="s">
        <v>8079</v>
      </c>
      <c r="I1932" s="1" t="s">
        <v>4707</v>
      </c>
      <c r="J1932" s="1" t="s">
        <v>4708</v>
      </c>
      <c r="K1932" s="1" t="s">
        <v>3613</v>
      </c>
      <c r="L1932" s="1">
        <v>1769</v>
      </c>
      <c r="M1932">
        <v>1887</v>
      </c>
      <c r="N1932" s="6" t="s">
        <v>10810</v>
      </c>
    </row>
    <row r="1933" spans="1:14" x14ac:dyDescent="0.25">
      <c r="A1933" s="15" t="s">
        <v>4932</v>
      </c>
      <c r="B1933" s="2">
        <v>34.198841000000002</v>
      </c>
      <c r="C1933" s="2">
        <v>35.93103</v>
      </c>
      <c r="D1933" s="1" t="s">
        <v>3613</v>
      </c>
      <c r="E1933" s="1" t="s">
        <v>4704</v>
      </c>
      <c r="F1933" s="1" t="s">
        <v>4931</v>
      </c>
      <c r="G1933" s="3">
        <v>34386</v>
      </c>
      <c r="H1933" s="4" t="s">
        <v>8079</v>
      </c>
      <c r="I1933" s="1" t="s">
        <v>4707</v>
      </c>
      <c r="J1933" s="1" t="s">
        <v>4708</v>
      </c>
      <c r="K1933" s="1" t="s">
        <v>3613</v>
      </c>
      <c r="L1933" s="1">
        <v>1572</v>
      </c>
      <c r="M1933">
        <v>1887</v>
      </c>
      <c r="N1933" s="6" t="s">
        <v>10811</v>
      </c>
    </row>
    <row r="1934" spans="1:14" x14ac:dyDescent="0.25">
      <c r="A1934" s="15" t="s">
        <v>4936</v>
      </c>
      <c r="B1934" s="2">
        <v>34.199356000000002</v>
      </c>
      <c r="C1934" s="2">
        <v>35.951743</v>
      </c>
      <c r="D1934" s="1" t="s">
        <v>3613</v>
      </c>
      <c r="E1934" s="1" t="s">
        <v>4704</v>
      </c>
      <c r="F1934" s="1" t="s">
        <v>4935</v>
      </c>
      <c r="G1934" s="3">
        <v>34386</v>
      </c>
      <c r="H1934" s="4" t="s">
        <v>8079</v>
      </c>
      <c r="I1934" s="1" t="s">
        <v>4707</v>
      </c>
      <c r="J1934" s="1" t="s">
        <v>4708</v>
      </c>
      <c r="K1934" s="1" t="s">
        <v>3613</v>
      </c>
      <c r="L1934" s="1">
        <v>1700</v>
      </c>
      <c r="M1934">
        <v>1887</v>
      </c>
      <c r="N1934" s="6" t="s">
        <v>10812</v>
      </c>
    </row>
    <row r="1935" spans="1:14" x14ac:dyDescent="0.25">
      <c r="A1935" s="15" t="s">
        <v>4939</v>
      </c>
      <c r="B1935" s="2">
        <v>34.199630999999997</v>
      </c>
      <c r="C1935" s="2">
        <v>35.944156</v>
      </c>
      <c r="D1935" s="1" t="s">
        <v>3613</v>
      </c>
      <c r="E1935" s="1" t="s">
        <v>4704</v>
      </c>
      <c r="F1935" s="1" t="s">
        <v>3791</v>
      </c>
      <c r="G1935" s="3">
        <v>34386</v>
      </c>
      <c r="H1935" s="4" t="s">
        <v>8079</v>
      </c>
      <c r="I1935" s="1" t="s">
        <v>4707</v>
      </c>
      <c r="J1935" s="1" t="s">
        <v>4708</v>
      </c>
      <c r="K1935" s="1" t="s">
        <v>3613</v>
      </c>
      <c r="L1935" s="1">
        <v>1655</v>
      </c>
      <c r="M1935">
        <v>1887</v>
      </c>
      <c r="N1935" s="6" t="s">
        <v>10813</v>
      </c>
    </row>
    <row r="1936" spans="1:14" x14ac:dyDescent="0.25">
      <c r="A1936" s="15" t="s">
        <v>4948</v>
      </c>
      <c r="B1936" s="2">
        <v>34.200507999999999</v>
      </c>
      <c r="C1936" s="2">
        <v>35.881782999999999</v>
      </c>
      <c r="D1936" s="1" t="s">
        <v>3613</v>
      </c>
      <c r="E1936" s="1" t="s">
        <v>4704</v>
      </c>
      <c r="F1936" s="1" t="s">
        <v>4947</v>
      </c>
      <c r="G1936" s="3">
        <v>34356</v>
      </c>
      <c r="H1936" s="4" t="s">
        <v>8119</v>
      </c>
      <c r="I1936" s="1" t="s">
        <v>4949</v>
      </c>
      <c r="J1936" s="1" t="s">
        <v>4950</v>
      </c>
      <c r="K1936" s="1" t="s">
        <v>3613</v>
      </c>
      <c r="L1936" s="1">
        <v>1010</v>
      </c>
      <c r="M1936">
        <v>1221</v>
      </c>
      <c r="N1936" s="6" t="s">
        <v>10814</v>
      </c>
    </row>
    <row r="1937" spans="1:14" x14ac:dyDescent="0.25">
      <c r="A1937" s="15" t="s">
        <v>4986</v>
      </c>
      <c r="B1937" s="2">
        <v>34.209147999999999</v>
      </c>
      <c r="C1937" s="2">
        <v>35.902608000000001</v>
      </c>
      <c r="D1937" s="1" t="s">
        <v>3613</v>
      </c>
      <c r="E1937" s="1" t="s">
        <v>4704</v>
      </c>
      <c r="F1937" s="1" t="s">
        <v>4985</v>
      </c>
      <c r="G1937" s="3">
        <v>34356</v>
      </c>
      <c r="H1937" s="4" t="s">
        <v>8119</v>
      </c>
      <c r="I1937" s="1" t="s">
        <v>4949</v>
      </c>
      <c r="J1937" s="1" t="s">
        <v>4950</v>
      </c>
      <c r="K1937" s="1" t="s">
        <v>3613</v>
      </c>
      <c r="L1937" s="1">
        <v>1221</v>
      </c>
      <c r="M1937">
        <v>1221</v>
      </c>
      <c r="N1937" s="6" t="s">
        <v>10815</v>
      </c>
    </row>
    <row r="1938" spans="1:14" x14ac:dyDescent="0.25">
      <c r="A1938" s="15" t="s">
        <v>4988</v>
      </c>
      <c r="B1938" s="2">
        <v>34.209707999999999</v>
      </c>
      <c r="C1938" s="2">
        <v>35.876810999999996</v>
      </c>
      <c r="D1938" s="1" t="s">
        <v>3613</v>
      </c>
      <c r="E1938" s="1" t="s">
        <v>4704</v>
      </c>
      <c r="F1938" s="1" t="s">
        <v>4987</v>
      </c>
      <c r="G1938" s="3">
        <v>34356</v>
      </c>
      <c r="H1938" s="4" t="s">
        <v>8119</v>
      </c>
      <c r="I1938" s="1" t="s">
        <v>4949</v>
      </c>
      <c r="J1938" s="1" t="s">
        <v>4950</v>
      </c>
      <c r="K1938" s="1" t="s">
        <v>3613</v>
      </c>
      <c r="L1938" s="1">
        <v>927</v>
      </c>
      <c r="M1938">
        <v>1221</v>
      </c>
      <c r="N1938" s="6" t="s">
        <v>10816</v>
      </c>
    </row>
    <row r="1939" spans="1:14" x14ac:dyDescent="0.25">
      <c r="A1939" s="15" t="s">
        <v>4997</v>
      </c>
      <c r="B1939" s="2">
        <v>34.210780999999997</v>
      </c>
      <c r="C1939" s="2">
        <v>35.647947000000002</v>
      </c>
      <c r="D1939" s="1" t="s">
        <v>3613</v>
      </c>
      <c r="E1939" s="1" t="s">
        <v>4704</v>
      </c>
      <c r="F1939" s="1" t="s">
        <v>4996</v>
      </c>
      <c r="G1939" s="3">
        <v>34133</v>
      </c>
      <c r="H1939" s="4" t="s">
        <v>4943</v>
      </c>
      <c r="I1939" s="1" t="s">
        <v>4998</v>
      </c>
      <c r="J1939" s="1" t="s">
        <v>4999</v>
      </c>
      <c r="K1939" s="1" t="s">
        <v>3613</v>
      </c>
      <c r="L1939" s="1">
        <v>5</v>
      </c>
      <c r="M1939">
        <v>103</v>
      </c>
      <c r="N1939" s="6" t="s">
        <v>10817</v>
      </c>
    </row>
    <row r="1940" spans="1:14" x14ac:dyDescent="0.25">
      <c r="A1940" s="15" t="s">
        <v>5003</v>
      </c>
      <c r="B1940" s="2">
        <v>34.212038999999997</v>
      </c>
      <c r="C1940" s="2">
        <v>35.656433</v>
      </c>
      <c r="D1940" s="1" t="s">
        <v>3613</v>
      </c>
      <c r="E1940" s="1" t="s">
        <v>4704</v>
      </c>
      <c r="F1940" s="1" t="s">
        <v>4998</v>
      </c>
      <c r="G1940" s="3">
        <v>34133</v>
      </c>
      <c r="H1940" s="4" t="s">
        <v>4943</v>
      </c>
      <c r="I1940" s="1" t="s">
        <v>4998</v>
      </c>
      <c r="J1940" s="1" t="s">
        <v>4999</v>
      </c>
      <c r="K1940" s="1" t="s">
        <v>3613</v>
      </c>
      <c r="L1940" s="1">
        <v>103</v>
      </c>
      <c r="M1940">
        <v>103</v>
      </c>
      <c r="N1940" s="6" t="s">
        <v>10818</v>
      </c>
    </row>
    <row r="1941" spans="1:14" x14ac:dyDescent="0.25">
      <c r="A1941" s="15" t="s">
        <v>5020</v>
      </c>
      <c r="B1941" s="2">
        <v>34.217388999999997</v>
      </c>
      <c r="C1941" s="2">
        <v>35.656134999999999</v>
      </c>
      <c r="D1941" s="1" t="s">
        <v>3613</v>
      </c>
      <c r="E1941" s="1" t="s">
        <v>4704</v>
      </c>
      <c r="F1941" s="1" t="s">
        <v>5019</v>
      </c>
      <c r="G1941" s="3">
        <v>34133</v>
      </c>
      <c r="H1941" s="4" t="s">
        <v>4943</v>
      </c>
      <c r="I1941" s="1" t="s">
        <v>4998</v>
      </c>
      <c r="J1941" s="1" t="s">
        <v>4999</v>
      </c>
      <c r="K1941" s="1" t="s">
        <v>3613</v>
      </c>
      <c r="L1941" s="1">
        <v>64</v>
      </c>
      <c r="M1941">
        <v>103</v>
      </c>
      <c r="N1941" s="6" t="s">
        <v>10819</v>
      </c>
    </row>
    <row r="1942" spans="1:14" x14ac:dyDescent="0.25">
      <c r="A1942" s="15" t="s">
        <v>4952</v>
      </c>
      <c r="B1942" s="2">
        <v>34.201135999999998</v>
      </c>
      <c r="C1942" s="2">
        <v>35.723125000000003</v>
      </c>
      <c r="D1942" s="1" t="s">
        <v>3613</v>
      </c>
      <c r="E1942" s="1" t="s">
        <v>4704</v>
      </c>
      <c r="F1942" s="1" t="s">
        <v>4951</v>
      </c>
      <c r="G1942" s="3">
        <v>34212</v>
      </c>
      <c r="H1942" s="4" t="s">
        <v>4376</v>
      </c>
      <c r="I1942" s="1" t="s">
        <v>4953</v>
      </c>
      <c r="J1942" s="1" t="s">
        <v>4951</v>
      </c>
      <c r="K1942" s="1" t="s">
        <v>3613</v>
      </c>
      <c r="L1942" s="1">
        <v>651</v>
      </c>
      <c r="M1942">
        <v>651</v>
      </c>
      <c r="N1942" s="6" t="s">
        <v>10820</v>
      </c>
    </row>
    <row r="1943" spans="1:14" x14ac:dyDescent="0.25">
      <c r="A1943" s="15" t="s">
        <v>5059</v>
      </c>
      <c r="B1943" s="2">
        <v>34.224767</v>
      </c>
      <c r="C1943" s="2">
        <v>35.755267000000003</v>
      </c>
      <c r="D1943" s="1" t="s">
        <v>3613</v>
      </c>
      <c r="E1943" s="1" t="s">
        <v>4704</v>
      </c>
      <c r="F1943" s="1" t="s">
        <v>5058</v>
      </c>
      <c r="G1943" s="3">
        <v>34243</v>
      </c>
      <c r="H1943" s="4" t="s">
        <v>8099</v>
      </c>
      <c r="I1943" s="1" t="s">
        <v>7058</v>
      </c>
      <c r="J1943" s="1" t="s">
        <v>5058</v>
      </c>
      <c r="K1943" s="1" t="s">
        <v>3613</v>
      </c>
      <c r="L1943" s="1">
        <v>574</v>
      </c>
      <c r="M1943">
        <v>574</v>
      </c>
      <c r="N1943" s="6" t="s">
        <v>10821</v>
      </c>
    </row>
    <row r="1944" spans="1:14" x14ac:dyDescent="0.25">
      <c r="A1944" s="15" t="s">
        <v>5586</v>
      </c>
      <c r="B1944" s="2">
        <v>34.346102999999999</v>
      </c>
      <c r="C1944" s="2">
        <v>35.826847000000001</v>
      </c>
      <c r="D1944" s="1" t="s">
        <v>3613</v>
      </c>
      <c r="E1944" s="1" t="s">
        <v>5227</v>
      </c>
      <c r="F1944" s="1" t="s">
        <v>5585</v>
      </c>
      <c r="G1944" s="3">
        <v>32143</v>
      </c>
      <c r="H1944" s="4" t="s">
        <v>8014</v>
      </c>
      <c r="I1944" s="1" t="s">
        <v>5585</v>
      </c>
      <c r="J1944" s="1" t="s">
        <v>5587</v>
      </c>
      <c r="K1944" s="1" t="s">
        <v>3613</v>
      </c>
      <c r="L1944" s="1">
        <v>236</v>
      </c>
      <c r="M1944">
        <v>236</v>
      </c>
      <c r="N1944" s="6" t="s">
        <v>10822</v>
      </c>
    </row>
    <row r="1945" spans="1:14" x14ac:dyDescent="0.25">
      <c r="A1945" s="15" t="s">
        <v>5525</v>
      </c>
      <c r="B1945" s="2">
        <v>34.330599999999997</v>
      </c>
      <c r="C1945" s="2">
        <v>35.783099999999997</v>
      </c>
      <c r="D1945" s="1" t="s">
        <v>3613</v>
      </c>
      <c r="E1945" s="1" t="s">
        <v>5227</v>
      </c>
      <c r="F1945" s="1" t="s">
        <v>5524</v>
      </c>
      <c r="G1945" s="3">
        <v>32127</v>
      </c>
      <c r="H1945" s="4" t="s">
        <v>8019</v>
      </c>
      <c r="I1945" s="1" t="s">
        <v>5526</v>
      </c>
      <c r="J1945" s="1" t="s">
        <v>5527</v>
      </c>
      <c r="K1945" s="1" t="s">
        <v>3613</v>
      </c>
      <c r="L1945" s="1">
        <v>348</v>
      </c>
      <c r="M1945">
        <v>348</v>
      </c>
      <c r="N1945" s="6" t="s">
        <v>10823</v>
      </c>
    </row>
    <row r="1946" spans="1:14" x14ac:dyDescent="0.25">
      <c r="A1946" s="15" t="s">
        <v>5539</v>
      </c>
      <c r="B1946" s="2">
        <v>34.331778</v>
      </c>
      <c r="C1946" s="2">
        <v>35.785505999999998</v>
      </c>
      <c r="D1946" s="1" t="s">
        <v>3613</v>
      </c>
      <c r="E1946" s="1" t="s">
        <v>5227</v>
      </c>
      <c r="F1946" s="1" t="s">
        <v>5526</v>
      </c>
      <c r="G1946" s="3">
        <v>32127</v>
      </c>
      <c r="H1946" s="4" t="s">
        <v>8019</v>
      </c>
      <c r="I1946" s="1" t="s">
        <v>5526</v>
      </c>
      <c r="J1946" s="1" t="s">
        <v>5527</v>
      </c>
      <c r="K1946" s="1" t="s">
        <v>3613</v>
      </c>
      <c r="L1946" s="1">
        <v>342</v>
      </c>
      <c r="M1946">
        <v>348</v>
      </c>
      <c r="N1946" s="6" t="s">
        <v>10824</v>
      </c>
    </row>
    <row r="1947" spans="1:14" x14ac:dyDescent="0.25">
      <c r="A1947" s="15" t="s">
        <v>5395</v>
      </c>
      <c r="B1947" s="2">
        <v>34.285722</v>
      </c>
      <c r="C1947" s="2">
        <v>35.845539000000002</v>
      </c>
      <c r="D1947" s="1" t="s">
        <v>3613</v>
      </c>
      <c r="E1947" s="1" t="s">
        <v>5227</v>
      </c>
      <c r="F1947" s="1" t="s">
        <v>5394</v>
      </c>
      <c r="G1947" s="3">
        <v>32135</v>
      </c>
      <c r="H1947" s="4" t="s">
        <v>8036</v>
      </c>
      <c r="I1947" s="1" t="s">
        <v>5394</v>
      </c>
      <c r="J1947" s="1" t="s">
        <v>7381</v>
      </c>
      <c r="K1947" s="1" t="s">
        <v>3613</v>
      </c>
      <c r="L1947" s="1">
        <v>593</v>
      </c>
      <c r="M1947">
        <v>593</v>
      </c>
      <c r="N1947" s="6" t="s">
        <v>10825</v>
      </c>
    </row>
    <row r="1948" spans="1:14" x14ac:dyDescent="0.25">
      <c r="A1948" s="15" t="s">
        <v>5436</v>
      </c>
      <c r="B1948" s="2">
        <v>34.299610999999999</v>
      </c>
      <c r="C1948" s="2">
        <v>35.808005999999999</v>
      </c>
      <c r="D1948" s="1" t="s">
        <v>3613</v>
      </c>
      <c r="E1948" s="1" t="s">
        <v>5227</v>
      </c>
      <c r="F1948" s="1" t="s">
        <v>5435</v>
      </c>
      <c r="G1948" s="3">
        <v>32111</v>
      </c>
      <c r="H1948" s="4" t="s">
        <v>8024</v>
      </c>
      <c r="I1948" s="1" t="s">
        <v>5435</v>
      </c>
      <c r="J1948" s="1" t="s">
        <v>5437</v>
      </c>
      <c r="K1948" s="1" t="s">
        <v>3613</v>
      </c>
      <c r="L1948" s="1">
        <v>341</v>
      </c>
      <c r="M1948">
        <v>341</v>
      </c>
      <c r="N1948" s="6" t="s">
        <v>10826</v>
      </c>
    </row>
    <row r="1949" spans="1:14" x14ac:dyDescent="0.25">
      <c r="A1949" s="15" t="s">
        <v>5542</v>
      </c>
      <c r="B1949" s="2">
        <v>34.336863999999998</v>
      </c>
      <c r="C1949" s="2">
        <v>35.754975000000002</v>
      </c>
      <c r="D1949" s="1" t="s">
        <v>3613</v>
      </c>
      <c r="E1949" s="1" t="s">
        <v>5227</v>
      </c>
      <c r="F1949" s="1" t="s">
        <v>5541</v>
      </c>
      <c r="G1949" s="3">
        <v>32161</v>
      </c>
      <c r="H1949" s="4" t="s">
        <v>8028</v>
      </c>
      <c r="I1949" s="1" t="s">
        <v>5524</v>
      </c>
      <c r="J1949" s="1" t="s">
        <v>5524</v>
      </c>
      <c r="K1949" s="1" t="s">
        <v>3613</v>
      </c>
      <c r="L1949" s="1">
        <v>174</v>
      </c>
      <c r="M1949">
        <v>174</v>
      </c>
      <c r="N1949" s="6" t="s">
        <v>10827</v>
      </c>
    </row>
    <row r="1950" spans="1:14" x14ac:dyDescent="0.25">
      <c r="A1950" s="15" t="s">
        <v>5569</v>
      </c>
      <c r="B1950" s="2">
        <v>34.343342</v>
      </c>
      <c r="C1950" s="2">
        <v>35.755867000000002</v>
      </c>
      <c r="D1950" s="1" t="s">
        <v>3613</v>
      </c>
      <c r="E1950" s="1" t="s">
        <v>5227</v>
      </c>
      <c r="F1950" s="1" t="s">
        <v>5568</v>
      </c>
      <c r="G1950" s="3">
        <v>32163</v>
      </c>
      <c r="H1950" s="4" t="s">
        <v>8029</v>
      </c>
      <c r="I1950" s="1" t="s">
        <v>5568</v>
      </c>
      <c r="J1950" s="1" t="s">
        <v>5570</v>
      </c>
      <c r="K1950" s="1" t="s">
        <v>3613</v>
      </c>
      <c r="L1950" s="1">
        <v>139</v>
      </c>
      <c r="M1950">
        <v>139</v>
      </c>
      <c r="N1950" s="6" t="s">
        <v>10828</v>
      </c>
    </row>
    <row r="1951" spans="1:14" x14ac:dyDescent="0.25">
      <c r="A1951" s="15" t="s">
        <v>5786</v>
      </c>
      <c r="B1951" s="2">
        <v>34.387725000000003</v>
      </c>
      <c r="C1951" s="2">
        <v>35.831085999999999</v>
      </c>
      <c r="D1951" s="1" t="s">
        <v>3613</v>
      </c>
      <c r="E1951" s="1" t="s">
        <v>5227</v>
      </c>
      <c r="F1951" s="1" t="s">
        <v>5785</v>
      </c>
      <c r="G1951" s="3">
        <v>32187</v>
      </c>
      <c r="H1951" s="4" t="s">
        <v>8009</v>
      </c>
      <c r="I1951" s="1" t="s">
        <v>5785</v>
      </c>
      <c r="J1951" s="1" t="s">
        <v>5785</v>
      </c>
      <c r="K1951" s="1" t="s">
        <v>3613</v>
      </c>
      <c r="L1951" s="1">
        <v>167</v>
      </c>
      <c r="M1951">
        <v>167</v>
      </c>
      <c r="N1951" s="6" t="s">
        <v>10829</v>
      </c>
    </row>
    <row r="1952" spans="1:14" x14ac:dyDescent="0.25">
      <c r="A1952" s="15" t="s">
        <v>5800</v>
      </c>
      <c r="B1952" s="2">
        <v>34.390354000000002</v>
      </c>
      <c r="C1952" s="2">
        <v>35.842644999999997</v>
      </c>
      <c r="D1952" s="1" t="s">
        <v>3613</v>
      </c>
      <c r="E1952" s="1" t="s">
        <v>5227</v>
      </c>
      <c r="F1952" s="1" t="s">
        <v>5799</v>
      </c>
      <c r="G1952" s="3">
        <v>32187</v>
      </c>
      <c r="H1952" s="4" t="s">
        <v>8009</v>
      </c>
      <c r="I1952" s="1" t="s">
        <v>5785</v>
      </c>
      <c r="J1952" s="1" t="s">
        <v>5785</v>
      </c>
      <c r="K1952" s="1" t="s">
        <v>3613</v>
      </c>
      <c r="L1952" s="1">
        <v>124</v>
      </c>
      <c r="M1952">
        <v>167</v>
      </c>
      <c r="N1952" s="6" t="s">
        <v>10830</v>
      </c>
    </row>
    <row r="1953" spans="1:14" x14ac:dyDescent="0.25">
      <c r="A1953" s="15" t="s">
        <v>5680</v>
      </c>
      <c r="B1953" s="2">
        <v>34.365788999999999</v>
      </c>
      <c r="C1953" s="2">
        <v>35.808419000000001</v>
      </c>
      <c r="D1953" s="1" t="s">
        <v>3613</v>
      </c>
      <c r="E1953" s="1" t="s">
        <v>5227</v>
      </c>
      <c r="F1953" s="1" t="s">
        <v>5679</v>
      </c>
      <c r="G1953" s="3">
        <v>32159</v>
      </c>
      <c r="H1953" s="4" t="s">
        <v>8008</v>
      </c>
      <c r="I1953" s="1" t="s">
        <v>5679</v>
      </c>
      <c r="J1953" s="1" t="s">
        <v>5681</v>
      </c>
      <c r="K1953" s="1" t="s">
        <v>3613</v>
      </c>
      <c r="L1953" s="1">
        <v>329</v>
      </c>
      <c r="M1953">
        <v>329</v>
      </c>
      <c r="N1953" s="6" t="s">
        <v>10831</v>
      </c>
    </row>
    <row r="1954" spans="1:14" x14ac:dyDescent="0.25">
      <c r="A1954" s="15" t="s">
        <v>5602</v>
      </c>
      <c r="B1954" s="2">
        <v>34.348318999999996</v>
      </c>
      <c r="C1954" s="2">
        <v>35.818517</v>
      </c>
      <c r="D1954" s="1" t="s">
        <v>3613</v>
      </c>
      <c r="E1954" s="1" t="s">
        <v>5227</v>
      </c>
      <c r="F1954" s="1" t="s">
        <v>5600</v>
      </c>
      <c r="G1954" s="3">
        <v>32145</v>
      </c>
      <c r="H1954" s="4" t="s">
        <v>8015</v>
      </c>
      <c r="I1954" s="1" t="s">
        <v>5601</v>
      </c>
      <c r="J1954" s="1" t="s">
        <v>5601</v>
      </c>
      <c r="K1954" s="1" t="s">
        <v>3613</v>
      </c>
      <c r="L1954" s="1">
        <v>286</v>
      </c>
      <c r="M1954">
        <v>286</v>
      </c>
      <c r="N1954" s="6" t="s">
        <v>10832</v>
      </c>
    </row>
    <row r="1955" spans="1:14" x14ac:dyDescent="0.25">
      <c r="A1955" s="15" t="s">
        <v>5499</v>
      </c>
      <c r="B1955" s="2">
        <v>34.320253000000001</v>
      </c>
      <c r="C1955" s="2">
        <v>35.796069000000003</v>
      </c>
      <c r="D1955" s="1" t="s">
        <v>3613</v>
      </c>
      <c r="E1955" s="1" t="s">
        <v>5227</v>
      </c>
      <c r="F1955" s="1" t="s">
        <v>5498</v>
      </c>
      <c r="G1955" s="3">
        <v>32117</v>
      </c>
      <c r="H1955" s="4" t="s">
        <v>8026</v>
      </c>
      <c r="I1955" s="1" t="s">
        <v>5498</v>
      </c>
      <c r="J1955" s="1" t="s">
        <v>5500</v>
      </c>
      <c r="K1955" s="1" t="s">
        <v>3613</v>
      </c>
      <c r="L1955" s="1">
        <v>280</v>
      </c>
      <c r="M1955">
        <v>280</v>
      </c>
      <c r="N1955" s="6" t="s">
        <v>10833</v>
      </c>
    </row>
    <row r="1956" spans="1:14" x14ac:dyDescent="0.25">
      <c r="A1956" s="15" t="s">
        <v>5409</v>
      </c>
      <c r="B1956" s="2">
        <v>34.291133000000002</v>
      </c>
      <c r="C1956" s="2">
        <v>35.733297</v>
      </c>
      <c r="D1956" s="1" t="s">
        <v>3613</v>
      </c>
      <c r="E1956" s="1" t="s">
        <v>5227</v>
      </c>
      <c r="F1956" s="1" t="s">
        <v>3406</v>
      </c>
      <c r="G1956" s="3">
        <v>32165</v>
      </c>
      <c r="H1956" s="4" t="s">
        <v>8044</v>
      </c>
      <c r="I1956" s="1" t="s">
        <v>5410</v>
      </c>
      <c r="J1956" s="1" t="s">
        <v>3406</v>
      </c>
      <c r="K1956" s="1" t="s">
        <v>3613</v>
      </c>
      <c r="L1956" s="1">
        <v>337</v>
      </c>
      <c r="M1956">
        <v>337</v>
      </c>
      <c r="N1956" s="6" t="s">
        <v>10834</v>
      </c>
    </row>
    <row r="1957" spans="1:14" x14ac:dyDescent="0.25">
      <c r="A1957" s="15" t="s">
        <v>5353</v>
      </c>
      <c r="B1957" s="2">
        <v>34.27807</v>
      </c>
      <c r="C1957" s="2">
        <v>35.828733</v>
      </c>
      <c r="D1957" s="1" t="s">
        <v>3613</v>
      </c>
      <c r="E1957" s="1" t="s">
        <v>5227</v>
      </c>
      <c r="F1957" s="1" t="s">
        <v>5352</v>
      </c>
      <c r="G1957" s="3">
        <v>32133</v>
      </c>
      <c r="H1957" s="4" t="s">
        <v>8035</v>
      </c>
      <c r="I1957" s="1" t="s">
        <v>5354</v>
      </c>
      <c r="J1957" s="1" t="s">
        <v>5355</v>
      </c>
      <c r="K1957" s="1" t="s">
        <v>3613</v>
      </c>
      <c r="L1957" s="1">
        <v>358</v>
      </c>
      <c r="M1957">
        <v>358</v>
      </c>
      <c r="N1957" s="6" t="s">
        <v>10835</v>
      </c>
    </row>
    <row r="1958" spans="1:14" x14ac:dyDescent="0.25">
      <c r="A1958" s="15" t="s">
        <v>5766</v>
      </c>
      <c r="B1958" s="2">
        <v>34.384749999999997</v>
      </c>
      <c r="C1958" s="2">
        <v>35.861172000000003</v>
      </c>
      <c r="D1958" s="1" t="s">
        <v>3613</v>
      </c>
      <c r="E1958" s="1" t="s">
        <v>5227</v>
      </c>
      <c r="F1958" s="1" t="s">
        <v>5765</v>
      </c>
      <c r="G1958" s="3">
        <v>32189</v>
      </c>
      <c r="H1958" s="4" t="s">
        <v>8006</v>
      </c>
      <c r="I1958" s="1" t="s">
        <v>5765</v>
      </c>
      <c r="J1958" s="1" t="s">
        <v>5765</v>
      </c>
      <c r="K1958" s="1" t="s">
        <v>3613</v>
      </c>
      <c r="L1958" s="1">
        <v>161</v>
      </c>
      <c r="M1958">
        <v>161</v>
      </c>
      <c r="N1958" s="6" t="s">
        <v>10836</v>
      </c>
    </row>
    <row r="1959" spans="1:14" x14ac:dyDescent="0.25">
      <c r="A1959" s="15" t="s">
        <v>5796</v>
      </c>
      <c r="B1959" s="2">
        <v>34.389854999999997</v>
      </c>
      <c r="C1959" s="2">
        <v>35.866504999999997</v>
      </c>
      <c r="D1959" s="1" t="s">
        <v>3613</v>
      </c>
      <c r="E1959" s="1" t="s">
        <v>5227</v>
      </c>
      <c r="F1959" s="1" t="s">
        <v>1592</v>
      </c>
      <c r="G1959" s="3">
        <v>32189</v>
      </c>
      <c r="H1959" s="4" t="s">
        <v>8006</v>
      </c>
      <c r="I1959" s="1" t="s">
        <v>5765</v>
      </c>
      <c r="J1959" s="1" t="s">
        <v>5765</v>
      </c>
      <c r="K1959" s="1" t="s">
        <v>3613</v>
      </c>
      <c r="L1959" s="1">
        <v>131</v>
      </c>
      <c r="M1959">
        <v>161</v>
      </c>
      <c r="N1959" s="6" t="s">
        <v>10837</v>
      </c>
    </row>
    <row r="1960" spans="1:14" x14ac:dyDescent="0.25">
      <c r="A1960" s="15" t="s">
        <v>5339</v>
      </c>
      <c r="B1960" s="2">
        <v>34.274563000000001</v>
      </c>
      <c r="C1960" s="2">
        <v>35.851168999999999</v>
      </c>
      <c r="D1960" s="1" t="s">
        <v>3613</v>
      </c>
      <c r="E1960" s="1" t="s">
        <v>5227</v>
      </c>
      <c r="F1960" s="1" t="s">
        <v>5338</v>
      </c>
      <c r="G1960" s="3">
        <v>32141</v>
      </c>
      <c r="H1960" s="4" t="s">
        <v>8038</v>
      </c>
      <c r="I1960" s="1" t="s">
        <v>5340</v>
      </c>
      <c r="J1960" s="1" t="s">
        <v>5338</v>
      </c>
      <c r="K1960" s="1" t="s">
        <v>3613</v>
      </c>
      <c r="L1960" s="1">
        <v>557</v>
      </c>
      <c r="M1960">
        <v>557</v>
      </c>
      <c r="N1960" s="6" t="s">
        <v>10838</v>
      </c>
    </row>
    <row r="1961" spans="1:14" x14ac:dyDescent="0.25">
      <c r="A1961" s="15" t="s">
        <v>5703</v>
      </c>
      <c r="B1961" s="2">
        <v>34.370769000000003</v>
      </c>
      <c r="C1961" s="2">
        <v>35.854863000000002</v>
      </c>
      <c r="D1961" s="1" t="s">
        <v>3613</v>
      </c>
      <c r="E1961" s="1" t="s">
        <v>5227</v>
      </c>
      <c r="F1961" s="1" t="s">
        <v>5702</v>
      </c>
      <c r="G1961" s="3">
        <v>32193</v>
      </c>
      <c r="H1961" s="4" t="s">
        <v>8004</v>
      </c>
      <c r="I1961" s="1" t="s">
        <v>5704</v>
      </c>
      <c r="J1961" s="1" t="s">
        <v>5705</v>
      </c>
      <c r="K1961" s="1" t="s">
        <v>3613</v>
      </c>
      <c r="L1961" s="1">
        <v>179</v>
      </c>
      <c r="M1961">
        <v>179</v>
      </c>
      <c r="N1961" s="6" t="s">
        <v>10839</v>
      </c>
    </row>
    <row r="1962" spans="1:14" x14ac:dyDescent="0.25">
      <c r="A1962" s="15" t="s">
        <v>5529</v>
      </c>
      <c r="B1962" s="2">
        <v>34.331153</v>
      </c>
      <c r="C1962" s="2">
        <v>35.838507999999997</v>
      </c>
      <c r="D1962" s="1" t="s">
        <v>3613</v>
      </c>
      <c r="E1962" s="1" t="s">
        <v>5227</v>
      </c>
      <c r="F1962" s="1" t="s">
        <v>5528</v>
      </c>
      <c r="G1962" s="3">
        <v>32125</v>
      </c>
      <c r="H1962" s="4" t="s">
        <v>8013</v>
      </c>
      <c r="I1962" s="1" t="s">
        <v>5528</v>
      </c>
      <c r="J1962" s="1" t="s">
        <v>5528</v>
      </c>
      <c r="K1962" s="1" t="s">
        <v>3613</v>
      </c>
      <c r="L1962" s="1">
        <v>286</v>
      </c>
      <c r="M1962">
        <v>286</v>
      </c>
      <c r="N1962" s="6" t="s">
        <v>10840</v>
      </c>
    </row>
    <row r="1963" spans="1:14" x14ac:dyDescent="0.25">
      <c r="A1963" s="15" t="s">
        <v>5342</v>
      </c>
      <c r="B1963" s="2">
        <v>34.274683000000003</v>
      </c>
      <c r="C1963" s="2">
        <v>35.762425</v>
      </c>
      <c r="D1963" s="1" t="s">
        <v>3613</v>
      </c>
      <c r="E1963" s="1" t="s">
        <v>5227</v>
      </c>
      <c r="F1963" s="1" t="s">
        <v>5341</v>
      </c>
      <c r="G1963" s="3">
        <v>32153</v>
      </c>
      <c r="H1963" s="4" t="s">
        <v>8042</v>
      </c>
      <c r="I1963" s="1" t="s">
        <v>5341</v>
      </c>
      <c r="J1963" s="1" t="s">
        <v>5341</v>
      </c>
      <c r="K1963" s="1" t="s">
        <v>3613</v>
      </c>
      <c r="L1963" s="1">
        <v>341</v>
      </c>
      <c r="M1963">
        <v>341</v>
      </c>
      <c r="N1963" s="6" t="s">
        <v>10841</v>
      </c>
    </row>
    <row r="1964" spans="1:14" x14ac:dyDescent="0.25">
      <c r="A1964" s="15" t="s">
        <v>5535</v>
      </c>
      <c r="B1964" s="2">
        <v>34.331325</v>
      </c>
      <c r="C1964" s="2">
        <v>35.808886000000001</v>
      </c>
      <c r="D1964" s="1" t="s">
        <v>3613</v>
      </c>
      <c r="E1964" s="1" t="s">
        <v>5227</v>
      </c>
      <c r="F1964" s="1" t="s">
        <v>5534</v>
      </c>
      <c r="G1964" s="3">
        <v>32119</v>
      </c>
      <c r="H1964" s="4" t="s">
        <v>8020</v>
      </c>
      <c r="I1964" s="1" t="s">
        <v>5536</v>
      </c>
      <c r="J1964" s="1" t="s">
        <v>5536</v>
      </c>
      <c r="K1964" s="1" t="s">
        <v>3613</v>
      </c>
      <c r="L1964" s="1">
        <v>272</v>
      </c>
      <c r="M1964">
        <v>272</v>
      </c>
      <c r="N1964" s="6" t="s">
        <v>10842</v>
      </c>
    </row>
    <row r="1965" spans="1:14" x14ac:dyDescent="0.25">
      <c r="A1965" s="15" t="s">
        <v>5669</v>
      </c>
      <c r="B1965" s="2">
        <v>34.363500000000002</v>
      </c>
      <c r="C1965" s="2">
        <v>35.833936000000001</v>
      </c>
      <c r="D1965" s="1" t="s">
        <v>3613</v>
      </c>
      <c r="E1965" s="1" t="s">
        <v>5227</v>
      </c>
      <c r="F1965" s="1" t="s">
        <v>5668</v>
      </c>
      <c r="G1965" s="3">
        <v>32169</v>
      </c>
      <c r="H1965" s="4" t="s">
        <v>8011</v>
      </c>
      <c r="I1965" s="1" t="s">
        <v>5668</v>
      </c>
      <c r="J1965" s="1" t="s">
        <v>5670</v>
      </c>
      <c r="K1965" s="1" t="s">
        <v>3613</v>
      </c>
      <c r="L1965" s="1">
        <v>260</v>
      </c>
      <c r="M1965">
        <v>260</v>
      </c>
      <c r="N1965" s="6" t="s">
        <v>10843</v>
      </c>
    </row>
    <row r="1966" spans="1:14" x14ac:dyDescent="0.25">
      <c r="A1966" s="15" t="s">
        <v>5335</v>
      </c>
      <c r="B1966" s="2">
        <v>34.272782999999997</v>
      </c>
      <c r="C1966" s="2">
        <v>35.820005000000002</v>
      </c>
      <c r="D1966" s="1" t="s">
        <v>3613</v>
      </c>
      <c r="E1966" s="1" t="s">
        <v>5227</v>
      </c>
      <c r="F1966" s="1" t="s">
        <v>5334</v>
      </c>
      <c r="G1966" s="3">
        <v>32121</v>
      </c>
      <c r="H1966" s="4" t="s">
        <v>8025</v>
      </c>
      <c r="I1966" s="1" t="s">
        <v>5334</v>
      </c>
      <c r="J1966" s="1" t="s">
        <v>5334</v>
      </c>
      <c r="K1966" s="1" t="s">
        <v>3613</v>
      </c>
      <c r="L1966" s="1">
        <v>400</v>
      </c>
      <c r="M1966">
        <v>400</v>
      </c>
      <c r="N1966" s="6" t="s">
        <v>10844</v>
      </c>
    </row>
    <row r="1967" spans="1:14" x14ac:dyDescent="0.25">
      <c r="A1967" s="15" t="s">
        <v>5314</v>
      </c>
      <c r="B1967" s="2">
        <v>34.268988999999998</v>
      </c>
      <c r="C1967" s="2">
        <v>35.791843999999998</v>
      </c>
      <c r="D1967" s="1" t="s">
        <v>3613</v>
      </c>
      <c r="E1967" s="1" t="s">
        <v>5227</v>
      </c>
      <c r="F1967" s="1" t="s">
        <v>5313</v>
      </c>
      <c r="G1967" s="3">
        <v>32131</v>
      </c>
      <c r="H1967" s="4" t="s">
        <v>8034</v>
      </c>
      <c r="I1967" s="1" t="s">
        <v>5315</v>
      </c>
      <c r="J1967" s="1" t="s">
        <v>5316</v>
      </c>
      <c r="K1967" s="1" t="s">
        <v>3613</v>
      </c>
      <c r="L1967" s="1">
        <v>385</v>
      </c>
      <c r="M1967">
        <v>385</v>
      </c>
      <c r="N1967" s="6" t="s">
        <v>10845</v>
      </c>
    </row>
    <row r="1968" spans="1:14" x14ac:dyDescent="0.25">
      <c r="A1968" s="15" t="s">
        <v>5376</v>
      </c>
      <c r="B1968" s="2">
        <v>34.284269000000002</v>
      </c>
      <c r="C1968" s="2">
        <v>35.782178000000002</v>
      </c>
      <c r="D1968" s="1" t="s">
        <v>3613</v>
      </c>
      <c r="E1968" s="1" t="s">
        <v>5227</v>
      </c>
      <c r="F1968" s="1" t="s">
        <v>5375</v>
      </c>
      <c r="G1968" s="3">
        <v>32129</v>
      </c>
      <c r="H1968" s="4" t="s">
        <v>8033</v>
      </c>
      <c r="I1968" s="1" t="s">
        <v>5377</v>
      </c>
      <c r="J1968" s="1" t="s">
        <v>5378</v>
      </c>
      <c r="K1968" s="1" t="s">
        <v>3613</v>
      </c>
      <c r="L1968" s="1">
        <v>376</v>
      </c>
      <c r="M1968">
        <v>376</v>
      </c>
      <c r="N1968" s="6" t="s">
        <v>10846</v>
      </c>
    </row>
    <row r="1969" spans="1:14" x14ac:dyDescent="0.25">
      <c r="A1969" s="15" t="s">
        <v>5746</v>
      </c>
      <c r="B1969" s="2">
        <v>34.381078000000002</v>
      </c>
      <c r="C1969" s="2">
        <v>35.799897000000001</v>
      </c>
      <c r="D1969" s="1" t="s">
        <v>3613</v>
      </c>
      <c r="E1969" s="1" t="s">
        <v>5227</v>
      </c>
      <c r="F1969" s="1" t="s">
        <v>5745</v>
      </c>
      <c r="G1969" s="3">
        <v>32179</v>
      </c>
      <c r="H1969" s="4" t="s">
        <v>8007</v>
      </c>
      <c r="I1969" s="1" t="s">
        <v>7046</v>
      </c>
      <c r="J1969" s="1" t="s">
        <v>7047</v>
      </c>
      <c r="K1969" s="1" t="s">
        <v>3613</v>
      </c>
      <c r="L1969" s="1">
        <v>299</v>
      </c>
      <c r="M1969">
        <v>299</v>
      </c>
      <c r="N1969" s="6" t="s">
        <v>10847</v>
      </c>
    </row>
    <row r="1970" spans="1:14" x14ac:dyDescent="0.25">
      <c r="A1970" s="15" t="s">
        <v>5697</v>
      </c>
      <c r="B1970" s="2">
        <v>34.368502999999997</v>
      </c>
      <c r="C1970" s="2">
        <v>35.778097000000002</v>
      </c>
      <c r="D1970" s="1" t="s">
        <v>3613</v>
      </c>
      <c r="E1970" s="1" t="s">
        <v>5227</v>
      </c>
      <c r="F1970" s="1" t="s">
        <v>5696</v>
      </c>
      <c r="G1970" s="3">
        <v>32173</v>
      </c>
      <c r="H1970" s="4" t="s">
        <v>8018</v>
      </c>
      <c r="I1970" s="1" t="s">
        <v>5698</v>
      </c>
      <c r="J1970" s="1" t="s">
        <v>5699</v>
      </c>
      <c r="K1970" s="1" t="s">
        <v>3613</v>
      </c>
      <c r="L1970" s="1">
        <v>288</v>
      </c>
      <c r="M1970">
        <v>288</v>
      </c>
      <c r="N1970" s="6" t="s">
        <v>10848</v>
      </c>
    </row>
    <row r="1971" spans="1:14" x14ac:dyDescent="0.25">
      <c r="A1971" s="15" t="s">
        <v>5630</v>
      </c>
      <c r="B1971" s="2">
        <v>34.356552999999998</v>
      </c>
      <c r="C1971" s="2">
        <v>35.730477999999998</v>
      </c>
      <c r="D1971" s="1" t="s">
        <v>3613</v>
      </c>
      <c r="E1971" s="1" t="s">
        <v>5227</v>
      </c>
      <c r="F1971" s="1" t="s">
        <v>5629</v>
      </c>
      <c r="G1971" s="3">
        <v>32181</v>
      </c>
      <c r="H1971" s="4" t="s">
        <v>8032</v>
      </c>
      <c r="I1971" s="1" t="s">
        <v>5631</v>
      </c>
      <c r="J1971" s="1" t="s">
        <v>5631</v>
      </c>
      <c r="K1971" s="1" t="s">
        <v>3613</v>
      </c>
      <c r="L1971" s="1">
        <v>8</v>
      </c>
      <c r="M1971">
        <v>8</v>
      </c>
      <c r="N1971" s="6" t="s">
        <v>10849</v>
      </c>
    </row>
    <row r="1972" spans="1:14" x14ac:dyDescent="0.25">
      <c r="A1972" s="15" t="s">
        <v>5578</v>
      </c>
      <c r="B1972" s="2">
        <v>34.344999999999999</v>
      </c>
      <c r="C1972" s="2">
        <v>35.777799999999999</v>
      </c>
      <c r="D1972" s="1" t="s">
        <v>3613</v>
      </c>
      <c r="E1972" s="1" t="s">
        <v>5227</v>
      </c>
      <c r="F1972" s="1" t="s">
        <v>5577</v>
      </c>
      <c r="G1972" s="3">
        <v>32147</v>
      </c>
      <c r="H1972" s="4" t="s">
        <v>8016</v>
      </c>
      <c r="I1972" s="1" t="s">
        <v>5579</v>
      </c>
      <c r="J1972" s="1" t="s">
        <v>5580</v>
      </c>
      <c r="K1972" s="1" t="s">
        <v>3613</v>
      </c>
      <c r="L1972" s="1">
        <v>334</v>
      </c>
      <c r="M1972">
        <v>390</v>
      </c>
      <c r="N1972" s="6" t="s">
        <v>10850</v>
      </c>
    </row>
    <row r="1973" spans="1:14" x14ac:dyDescent="0.25">
      <c r="A1973" s="15" t="s">
        <v>5599</v>
      </c>
      <c r="B1973" s="2">
        <v>34.348297000000002</v>
      </c>
      <c r="C1973" s="2">
        <v>35.786310999999998</v>
      </c>
      <c r="D1973" s="1" t="s">
        <v>3613</v>
      </c>
      <c r="E1973" s="1" t="s">
        <v>5227</v>
      </c>
      <c r="F1973" s="1" t="s">
        <v>5579</v>
      </c>
      <c r="G1973" s="3">
        <v>32147</v>
      </c>
      <c r="H1973" s="4" t="s">
        <v>8016</v>
      </c>
      <c r="I1973" s="1" t="s">
        <v>5579</v>
      </c>
      <c r="J1973" s="1" t="s">
        <v>5580</v>
      </c>
      <c r="K1973" s="1" t="s">
        <v>3613</v>
      </c>
      <c r="L1973" s="1">
        <v>390</v>
      </c>
      <c r="M1973">
        <v>390</v>
      </c>
      <c r="N1973" s="6" t="s">
        <v>10851</v>
      </c>
    </row>
    <row r="1974" spans="1:14" x14ac:dyDescent="0.25">
      <c r="A1974" s="15" t="s">
        <v>5707</v>
      </c>
      <c r="B1974" s="2">
        <v>34.372385999999999</v>
      </c>
      <c r="C1974" s="2">
        <v>35.744439</v>
      </c>
      <c r="D1974" s="1" t="s">
        <v>3613</v>
      </c>
      <c r="E1974" s="1" t="s">
        <v>5227</v>
      </c>
      <c r="F1974" s="1" t="s">
        <v>5706</v>
      </c>
      <c r="G1974" s="3">
        <v>32183</v>
      </c>
      <c r="H1974" s="4" t="s">
        <v>8031</v>
      </c>
      <c r="I1974" s="1" t="s">
        <v>5577</v>
      </c>
      <c r="J1974" s="1" t="s">
        <v>7380</v>
      </c>
      <c r="K1974" s="1" t="s">
        <v>3613</v>
      </c>
      <c r="L1974" s="1">
        <v>38</v>
      </c>
      <c r="M1974">
        <v>38</v>
      </c>
      <c r="N1974" s="6" t="s">
        <v>10852</v>
      </c>
    </row>
    <row r="1975" spans="1:14" x14ac:dyDescent="0.25">
      <c r="A1975" s="15" t="s">
        <v>5324</v>
      </c>
      <c r="B1975" s="2">
        <v>34.272022</v>
      </c>
      <c r="C1975" s="2">
        <v>35.743744</v>
      </c>
      <c r="D1975" s="1" t="s">
        <v>3613</v>
      </c>
      <c r="E1975" s="1" t="s">
        <v>5227</v>
      </c>
      <c r="F1975" s="1" t="s">
        <v>5323</v>
      </c>
      <c r="G1975" s="3">
        <v>32157</v>
      </c>
      <c r="H1975" s="4" t="s">
        <v>8041</v>
      </c>
      <c r="I1975" s="1" t="s">
        <v>5325</v>
      </c>
      <c r="J1975" s="1" t="s">
        <v>5326</v>
      </c>
      <c r="K1975" s="1" t="s">
        <v>3613</v>
      </c>
      <c r="L1975" s="1">
        <v>323</v>
      </c>
      <c r="M1975">
        <v>323</v>
      </c>
      <c r="N1975" s="6" t="s">
        <v>10853</v>
      </c>
    </row>
    <row r="1976" spans="1:14" x14ac:dyDescent="0.25">
      <c r="A1976" s="15" t="s">
        <v>5415</v>
      </c>
      <c r="B1976" s="2">
        <v>34.292718999999998</v>
      </c>
      <c r="C1976" s="2">
        <v>35.721421999999997</v>
      </c>
      <c r="D1976" s="1" t="s">
        <v>3613</v>
      </c>
      <c r="E1976" s="1" t="s">
        <v>5227</v>
      </c>
      <c r="F1976" s="1" t="s">
        <v>5414</v>
      </c>
      <c r="G1976" s="3">
        <v>32177</v>
      </c>
      <c r="H1976" s="4" t="s">
        <v>8045</v>
      </c>
      <c r="I1976" s="1" t="s">
        <v>5416</v>
      </c>
      <c r="J1976" s="1" t="s">
        <v>1448</v>
      </c>
      <c r="K1976" s="1" t="s">
        <v>3613</v>
      </c>
      <c r="L1976" s="1">
        <v>264</v>
      </c>
      <c r="M1976">
        <v>264</v>
      </c>
      <c r="N1976" s="6" t="s">
        <v>10854</v>
      </c>
    </row>
    <row r="1977" spans="1:14" x14ac:dyDescent="0.25">
      <c r="A1977" s="15" t="s">
        <v>5309</v>
      </c>
      <c r="B1977" s="2">
        <v>34.266041999999999</v>
      </c>
      <c r="C1977" s="2">
        <v>35.766283000000001</v>
      </c>
      <c r="D1977" s="1" t="s">
        <v>3613</v>
      </c>
      <c r="E1977" s="1" t="s">
        <v>5227</v>
      </c>
      <c r="F1977" s="5" t="s">
        <v>5308</v>
      </c>
      <c r="G1977" s="3">
        <v>32151</v>
      </c>
      <c r="H1977" s="4" t="s">
        <v>8040</v>
      </c>
      <c r="I1977" s="1" t="s">
        <v>5308</v>
      </c>
      <c r="J1977" s="1" t="s">
        <v>5310</v>
      </c>
      <c r="K1977" s="1" t="s">
        <v>3613</v>
      </c>
      <c r="L1977" s="1">
        <v>293</v>
      </c>
      <c r="M1977">
        <v>293</v>
      </c>
      <c r="N1977" s="6" t="s">
        <v>10855</v>
      </c>
    </row>
    <row r="1978" spans="1:14" x14ac:dyDescent="0.25">
      <c r="A1978" s="15" t="s">
        <v>5447</v>
      </c>
      <c r="B1978" s="2">
        <v>34.302061000000002</v>
      </c>
      <c r="C1978" s="2">
        <v>35.836717</v>
      </c>
      <c r="D1978" s="1" t="s">
        <v>3613</v>
      </c>
      <c r="E1978" s="1" t="s">
        <v>5227</v>
      </c>
      <c r="F1978" s="1" t="s">
        <v>5446</v>
      </c>
      <c r="G1978" s="3">
        <v>32113</v>
      </c>
      <c r="H1978" s="4" t="s">
        <v>8021</v>
      </c>
      <c r="I1978" s="1" t="s">
        <v>5446</v>
      </c>
      <c r="J1978" s="1" t="s">
        <v>5448</v>
      </c>
      <c r="K1978" s="1" t="s">
        <v>3613</v>
      </c>
      <c r="L1978" s="1">
        <v>347</v>
      </c>
      <c r="M1978">
        <v>347</v>
      </c>
      <c r="N1978" s="6" t="s">
        <v>10856</v>
      </c>
    </row>
    <row r="1979" spans="1:14" x14ac:dyDescent="0.25">
      <c r="A1979" s="15" t="s">
        <v>5367</v>
      </c>
      <c r="B1979" s="2">
        <v>34.281089000000001</v>
      </c>
      <c r="C1979" s="2">
        <v>35.732367000000004</v>
      </c>
      <c r="D1979" s="1" t="s">
        <v>3613</v>
      </c>
      <c r="E1979" s="1" t="s">
        <v>5227</v>
      </c>
      <c r="F1979" s="1" t="s">
        <v>5366</v>
      </c>
      <c r="G1979" s="3">
        <v>32155</v>
      </c>
      <c r="H1979" s="4" t="s">
        <v>8043</v>
      </c>
      <c r="I1979" s="1" t="s">
        <v>5368</v>
      </c>
      <c r="J1979" s="1" t="s">
        <v>1228</v>
      </c>
      <c r="K1979" s="1" t="s">
        <v>3613</v>
      </c>
      <c r="L1979" s="1">
        <v>328</v>
      </c>
      <c r="M1979">
        <v>339</v>
      </c>
      <c r="N1979" s="6" t="s">
        <v>10857</v>
      </c>
    </row>
    <row r="1980" spans="1:14" x14ac:dyDescent="0.25">
      <c r="A1980" s="15" t="s">
        <v>5385</v>
      </c>
      <c r="B1980" s="2">
        <v>34.284588999999997</v>
      </c>
      <c r="C1980" s="2">
        <v>35.745356000000001</v>
      </c>
      <c r="D1980" s="1" t="s">
        <v>3613</v>
      </c>
      <c r="E1980" s="1" t="s">
        <v>5227</v>
      </c>
      <c r="F1980" s="1" t="s">
        <v>5384</v>
      </c>
      <c r="G1980" s="3">
        <v>32155</v>
      </c>
      <c r="H1980" s="4" t="s">
        <v>8043</v>
      </c>
      <c r="I1980" s="1" t="s">
        <v>5368</v>
      </c>
      <c r="J1980" s="1" t="s">
        <v>1228</v>
      </c>
      <c r="K1980" s="1" t="s">
        <v>3613</v>
      </c>
      <c r="L1980" s="1">
        <v>339</v>
      </c>
      <c r="M1980">
        <v>339</v>
      </c>
      <c r="N1980" s="6" t="s">
        <v>10858</v>
      </c>
    </row>
    <row r="1981" spans="1:14" x14ac:dyDescent="0.25">
      <c r="A1981" s="15" t="s">
        <v>5475</v>
      </c>
      <c r="B1981" s="2">
        <v>34.309502999999999</v>
      </c>
      <c r="C1981" s="2">
        <v>35.749836000000002</v>
      </c>
      <c r="D1981" s="1" t="s">
        <v>3613</v>
      </c>
      <c r="E1981" s="1" t="s">
        <v>5227</v>
      </c>
      <c r="F1981" s="1" t="s">
        <v>5474</v>
      </c>
      <c r="G1981" s="3">
        <v>32123</v>
      </c>
      <c r="H1981" s="4" t="s">
        <v>8027</v>
      </c>
      <c r="I1981" s="1" t="s">
        <v>5476</v>
      </c>
      <c r="J1981" s="1" t="s">
        <v>5476</v>
      </c>
      <c r="K1981" s="1" t="s">
        <v>3613</v>
      </c>
      <c r="L1981" s="1">
        <v>272</v>
      </c>
      <c r="M1981">
        <v>323</v>
      </c>
      <c r="N1981" s="6" t="s">
        <v>10859</v>
      </c>
    </row>
    <row r="1982" spans="1:14" x14ac:dyDescent="0.25">
      <c r="A1982" s="15" t="s">
        <v>5477</v>
      </c>
      <c r="B1982" s="2">
        <v>34.310692000000003</v>
      </c>
      <c r="C1982" s="2">
        <v>35.774960999999998</v>
      </c>
      <c r="D1982" s="1" t="s">
        <v>3613</v>
      </c>
      <c r="E1982" s="1" t="s">
        <v>5227</v>
      </c>
      <c r="F1982" s="1" t="s">
        <v>5476</v>
      </c>
      <c r="G1982" s="3">
        <v>32123</v>
      </c>
      <c r="H1982" s="4" t="s">
        <v>8027</v>
      </c>
      <c r="I1982" s="1" t="s">
        <v>5476</v>
      </c>
      <c r="J1982" s="1" t="s">
        <v>5476</v>
      </c>
      <c r="K1982" s="1" t="s">
        <v>3613</v>
      </c>
      <c r="L1982" s="1">
        <v>323</v>
      </c>
      <c r="M1982">
        <v>323</v>
      </c>
      <c r="N1982" s="6" t="s">
        <v>10860</v>
      </c>
    </row>
    <row r="1983" spans="1:14" x14ac:dyDescent="0.25">
      <c r="A1983" s="15" t="s">
        <v>5637</v>
      </c>
      <c r="B1983" s="2">
        <v>34.357117000000002</v>
      </c>
      <c r="C1983" s="2">
        <v>35.851339000000003</v>
      </c>
      <c r="D1983" s="1" t="s">
        <v>3613</v>
      </c>
      <c r="E1983" s="1" t="s">
        <v>5227</v>
      </c>
      <c r="F1983" s="1" t="s">
        <v>5636</v>
      </c>
      <c r="G1983" s="3">
        <v>32167</v>
      </c>
      <c r="H1983" s="4" t="s">
        <v>8012</v>
      </c>
      <c r="I1983" s="1" t="s">
        <v>5638</v>
      </c>
      <c r="J1983" s="1" t="s">
        <v>5638</v>
      </c>
      <c r="K1983" s="1" t="s">
        <v>3613</v>
      </c>
      <c r="L1983" s="1">
        <v>222</v>
      </c>
      <c r="M1983">
        <v>222</v>
      </c>
      <c r="N1983" s="6" t="s">
        <v>10861</v>
      </c>
    </row>
    <row r="1984" spans="1:14" x14ac:dyDescent="0.25">
      <c r="A1984" s="15" t="s">
        <v>5426</v>
      </c>
      <c r="B1984" s="2">
        <v>34.297213999999997</v>
      </c>
      <c r="C1984" s="2">
        <v>35.830528000000001</v>
      </c>
      <c r="D1984" s="1" t="s">
        <v>3613</v>
      </c>
      <c r="E1984" s="1" t="s">
        <v>5227</v>
      </c>
      <c r="F1984" s="1" t="s">
        <v>5195</v>
      </c>
      <c r="G1984" s="3">
        <v>32115</v>
      </c>
      <c r="H1984" s="4" t="s">
        <v>8023</v>
      </c>
      <c r="I1984" s="1" t="s">
        <v>5427</v>
      </c>
      <c r="J1984" s="1" t="s">
        <v>5195</v>
      </c>
      <c r="K1984" s="1" t="s">
        <v>3613</v>
      </c>
      <c r="L1984" s="1">
        <v>332</v>
      </c>
      <c r="M1984">
        <v>332</v>
      </c>
      <c r="N1984" s="6" t="s">
        <v>10862</v>
      </c>
    </row>
    <row r="1985" spans="1:14" x14ac:dyDescent="0.25">
      <c r="A1985" s="15" t="s">
        <v>5434</v>
      </c>
      <c r="B1985" s="2">
        <v>34.298400000000001</v>
      </c>
      <c r="C1985" s="2">
        <v>35.850360999999999</v>
      </c>
      <c r="D1985" s="1" t="s">
        <v>3613</v>
      </c>
      <c r="E1985" s="1" t="s">
        <v>5227</v>
      </c>
      <c r="F1985" s="1" t="s">
        <v>5433</v>
      </c>
      <c r="G1985" s="3">
        <v>32137</v>
      </c>
      <c r="H1985" s="4" t="s">
        <v>8022</v>
      </c>
      <c r="I1985" s="1" t="s">
        <v>5433</v>
      </c>
      <c r="J1985" s="1" t="s">
        <v>5433</v>
      </c>
      <c r="K1985" s="1" t="s">
        <v>3613</v>
      </c>
      <c r="L1985" s="1">
        <v>487</v>
      </c>
      <c r="M1985">
        <v>487</v>
      </c>
      <c r="N1985" s="6" t="s">
        <v>10863</v>
      </c>
    </row>
    <row r="1986" spans="1:14" x14ac:dyDescent="0.25">
      <c r="A1986" s="15" t="s">
        <v>5250</v>
      </c>
      <c r="B1986" s="2">
        <v>34.252453000000003</v>
      </c>
      <c r="C1986" s="2">
        <v>35.792667000000002</v>
      </c>
      <c r="D1986" s="1" t="s">
        <v>3613</v>
      </c>
      <c r="E1986" s="1" t="s">
        <v>5227</v>
      </c>
      <c r="F1986" s="1" t="s">
        <v>5249</v>
      </c>
      <c r="G1986" s="3">
        <v>32149</v>
      </c>
      <c r="H1986" s="4" t="s">
        <v>8039</v>
      </c>
      <c r="I1986" s="1" t="s">
        <v>5251</v>
      </c>
      <c r="J1986" s="1" t="s">
        <v>282</v>
      </c>
      <c r="K1986" s="1" t="s">
        <v>3613</v>
      </c>
      <c r="L1986" s="1">
        <v>429</v>
      </c>
      <c r="M1986">
        <v>429</v>
      </c>
      <c r="N1986" s="6" t="s">
        <v>10864</v>
      </c>
    </row>
    <row r="1987" spans="1:14" x14ac:dyDescent="0.25">
      <c r="A1987" s="15" t="s">
        <v>5264</v>
      </c>
      <c r="B1987" s="2">
        <v>34.257221999999999</v>
      </c>
      <c r="C1987" s="2">
        <v>35.800344000000003</v>
      </c>
      <c r="D1987" s="1" t="s">
        <v>3613</v>
      </c>
      <c r="E1987" s="1" t="s">
        <v>5227</v>
      </c>
      <c r="F1987" s="1" t="s">
        <v>5263</v>
      </c>
      <c r="G1987" s="3">
        <v>32149</v>
      </c>
      <c r="H1987" s="4" t="s">
        <v>8039</v>
      </c>
      <c r="I1987" s="1" t="s">
        <v>5251</v>
      </c>
      <c r="J1987" s="1" t="s">
        <v>282</v>
      </c>
      <c r="K1987" s="1" t="s">
        <v>3613</v>
      </c>
      <c r="L1987" s="1">
        <v>357</v>
      </c>
      <c r="M1987">
        <v>429</v>
      </c>
      <c r="N1987" s="6" t="s">
        <v>10865</v>
      </c>
    </row>
    <row r="1988" spans="1:14" x14ac:dyDescent="0.25">
      <c r="A1988" s="15" t="s">
        <v>5277</v>
      </c>
      <c r="B1988" s="2">
        <v>34.259954999999998</v>
      </c>
      <c r="C1988" s="2">
        <v>35.809308999999999</v>
      </c>
      <c r="D1988" s="1" t="s">
        <v>3613</v>
      </c>
      <c r="E1988" s="1" t="s">
        <v>5227</v>
      </c>
      <c r="F1988" s="1" t="s">
        <v>5276</v>
      </c>
      <c r="G1988" s="3">
        <v>32149</v>
      </c>
      <c r="H1988" s="4" t="s">
        <v>8039</v>
      </c>
      <c r="I1988" s="1" t="s">
        <v>5251</v>
      </c>
      <c r="J1988" s="1" t="s">
        <v>282</v>
      </c>
      <c r="K1988" s="1" t="s">
        <v>3613</v>
      </c>
      <c r="L1988" s="1">
        <v>396</v>
      </c>
      <c r="M1988">
        <v>429</v>
      </c>
      <c r="N1988" s="6" t="s">
        <v>10866</v>
      </c>
    </row>
    <row r="1989" spans="1:14" x14ac:dyDescent="0.25">
      <c r="A1989" s="15" t="s">
        <v>5676</v>
      </c>
      <c r="B1989" s="2">
        <v>34.365085999999998</v>
      </c>
      <c r="C1989" s="2">
        <v>35.825581</v>
      </c>
      <c r="D1989" s="1" t="s">
        <v>3613</v>
      </c>
      <c r="E1989" s="1" t="s">
        <v>5227</v>
      </c>
      <c r="F1989" s="1" t="s">
        <v>5675</v>
      </c>
      <c r="G1989" s="3">
        <v>32191</v>
      </c>
      <c r="H1989" s="4" t="s">
        <v>8010</v>
      </c>
      <c r="I1989" s="1" t="s">
        <v>7048</v>
      </c>
      <c r="J1989" s="1" t="s">
        <v>7049</v>
      </c>
      <c r="K1989" s="1" t="s">
        <v>3613</v>
      </c>
      <c r="L1989" s="1">
        <v>302</v>
      </c>
      <c r="M1989">
        <v>302</v>
      </c>
      <c r="N1989" s="6" t="s">
        <v>10867</v>
      </c>
    </row>
    <row r="1990" spans="1:14" x14ac:dyDescent="0.25">
      <c r="A1990" s="15" t="s">
        <v>5750</v>
      </c>
      <c r="B1990" s="2">
        <v>34.381967000000003</v>
      </c>
      <c r="C1990" s="2">
        <v>35.834256000000003</v>
      </c>
      <c r="D1990" s="1" t="s">
        <v>3613</v>
      </c>
      <c r="E1990" s="1" t="s">
        <v>5227</v>
      </c>
      <c r="F1990" s="1" t="s">
        <v>5749</v>
      </c>
      <c r="G1990" s="3">
        <v>32191</v>
      </c>
      <c r="H1990" s="4" t="s">
        <v>8010</v>
      </c>
      <c r="I1990" s="1" t="s">
        <v>7048</v>
      </c>
      <c r="J1990" s="1" t="s">
        <v>7049</v>
      </c>
      <c r="K1990" s="1" t="s">
        <v>3613</v>
      </c>
      <c r="L1990" s="1">
        <v>160</v>
      </c>
      <c r="M1990">
        <v>302</v>
      </c>
      <c r="N1990" s="6" t="s">
        <v>10868</v>
      </c>
    </row>
    <row r="1991" spans="1:14" x14ac:dyDescent="0.25">
      <c r="A1991" s="15" t="s">
        <v>5646</v>
      </c>
      <c r="B1991" s="2">
        <v>34.359507999999998</v>
      </c>
      <c r="C1991" s="2">
        <v>35.780285999999997</v>
      </c>
      <c r="D1991" s="1" t="s">
        <v>3613</v>
      </c>
      <c r="E1991" s="1" t="s">
        <v>5227</v>
      </c>
      <c r="F1991" s="1" t="s">
        <v>5645</v>
      </c>
      <c r="G1991" s="3">
        <v>32171</v>
      </c>
      <c r="H1991" s="4" t="s">
        <v>8017</v>
      </c>
      <c r="I1991" s="1" t="s">
        <v>5645</v>
      </c>
      <c r="J1991" s="1" t="s">
        <v>5647</v>
      </c>
      <c r="K1991" s="1" t="s">
        <v>3613</v>
      </c>
      <c r="L1991" s="1">
        <v>348</v>
      </c>
      <c r="M1991">
        <v>348</v>
      </c>
      <c r="N1991" s="6" t="s">
        <v>10869</v>
      </c>
    </row>
    <row r="1992" spans="1:14" x14ac:dyDescent="0.25">
      <c r="A1992" s="15" t="s">
        <v>5827</v>
      </c>
      <c r="B1992" s="2">
        <v>34.393149999999999</v>
      </c>
      <c r="C1992" s="2">
        <v>35.845790999999998</v>
      </c>
      <c r="D1992" s="1" t="s">
        <v>3613</v>
      </c>
      <c r="E1992" s="1" t="s">
        <v>5227</v>
      </c>
      <c r="F1992" s="1" t="s">
        <v>5826</v>
      </c>
      <c r="G1992" s="3">
        <v>32185</v>
      </c>
      <c r="H1992" s="4" t="s">
        <v>8005</v>
      </c>
      <c r="I1992" s="1" t="s">
        <v>5828</v>
      </c>
      <c r="J1992" s="1" t="s">
        <v>5829</v>
      </c>
      <c r="K1992" s="1" t="s">
        <v>3613</v>
      </c>
      <c r="L1992" s="1">
        <v>109</v>
      </c>
      <c r="M1992">
        <v>109</v>
      </c>
      <c r="N1992" s="6" t="s">
        <v>10870</v>
      </c>
    </row>
    <row r="1993" spans="1:14" x14ac:dyDescent="0.25">
      <c r="A1993" s="15" t="s">
        <v>5845</v>
      </c>
      <c r="B1993" s="2">
        <v>34.396191999999999</v>
      </c>
      <c r="C1993" s="2">
        <v>35.830680999999998</v>
      </c>
      <c r="D1993" s="1" t="s">
        <v>3613</v>
      </c>
      <c r="E1993" s="1" t="s">
        <v>5227</v>
      </c>
      <c r="F1993" s="1" t="s">
        <v>5844</v>
      </c>
      <c r="G1993" s="3">
        <v>32185</v>
      </c>
      <c r="H1993" s="4" t="s">
        <v>8005</v>
      </c>
      <c r="I1993" s="1" t="s">
        <v>5828</v>
      </c>
      <c r="J1993" s="1" t="s">
        <v>5829</v>
      </c>
      <c r="K1993" s="1" t="s">
        <v>3613</v>
      </c>
      <c r="L1993" s="1">
        <v>103</v>
      </c>
      <c r="M1993">
        <v>109</v>
      </c>
      <c r="N1993" s="6" t="s">
        <v>10871</v>
      </c>
    </row>
    <row r="1994" spans="1:14" x14ac:dyDescent="0.25">
      <c r="A1994" s="15" t="s">
        <v>5884</v>
      </c>
      <c r="B1994" s="2">
        <v>34.401302999999999</v>
      </c>
      <c r="C1994" s="2">
        <v>35.829555999999997</v>
      </c>
      <c r="D1994" s="1" t="s">
        <v>3613</v>
      </c>
      <c r="E1994" s="1" t="s">
        <v>5227</v>
      </c>
      <c r="F1994" s="1" t="s">
        <v>5883</v>
      </c>
      <c r="G1994" s="3">
        <v>32185</v>
      </c>
      <c r="H1994" s="4" t="s">
        <v>8005</v>
      </c>
      <c r="I1994" s="1" t="s">
        <v>5828</v>
      </c>
      <c r="J1994" s="1" t="s">
        <v>5829</v>
      </c>
      <c r="K1994" s="1" t="s">
        <v>3613</v>
      </c>
      <c r="L1994" s="1">
        <v>80</v>
      </c>
      <c r="M1994">
        <v>109</v>
      </c>
      <c r="N1994" s="6" t="s">
        <v>10872</v>
      </c>
    </row>
    <row r="1995" spans="1:14" x14ac:dyDescent="0.25">
      <c r="A1995" s="15" t="s">
        <v>5891</v>
      </c>
      <c r="B1995" s="2">
        <v>34.403511000000002</v>
      </c>
      <c r="C1995" s="2">
        <v>35.830432999999999</v>
      </c>
      <c r="D1995" s="1" t="s">
        <v>3613</v>
      </c>
      <c r="E1995" s="1" t="s">
        <v>5227</v>
      </c>
      <c r="F1995" s="1" t="s">
        <v>5829</v>
      </c>
      <c r="G1995" s="3">
        <v>32185</v>
      </c>
      <c r="H1995" s="4" t="s">
        <v>8005</v>
      </c>
      <c r="I1995" s="1" t="s">
        <v>5828</v>
      </c>
      <c r="J1995" s="1" t="s">
        <v>5829</v>
      </c>
      <c r="K1995" s="1" t="s">
        <v>3613</v>
      </c>
      <c r="L1995" s="1">
        <v>84</v>
      </c>
      <c r="M1995">
        <v>109</v>
      </c>
      <c r="N1995" s="6" t="s">
        <v>10873</v>
      </c>
    </row>
    <row r="1996" spans="1:14" x14ac:dyDescent="0.25">
      <c r="A1996" s="15" t="s">
        <v>5949</v>
      </c>
      <c r="B1996" s="2">
        <v>34.417067000000003</v>
      </c>
      <c r="C1996" s="2">
        <v>35.824641999999997</v>
      </c>
      <c r="D1996" s="1" t="s">
        <v>3613</v>
      </c>
      <c r="E1996" s="1" t="s">
        <v>5227</v>
      </c>
      <c r="F1996" s="1" t="s">
        <v>5948</v>
      </c>
      <c r="G1996" s="3">
        <v>32185</v>
      </c>
      <c r="H1996" s="4" t="s">
        <v>8005</v>
      </c>
      <c r="I1996" s="1" t="s">
        <v>5828</v>
      </c>
      <c r="J1996" s="1" t="s">
        <v>5829</v>
      </c>
      <c r="K1996" s="1" t="s">
        <v>3613</v>
      </c>
      <c r="L1996" s="1">
        <v>8</v>
      </c>
      <c r="M1996">
        <v>109</v>
      </c>
      <c r="N1996" s="6" t="s">
        <v>10874</v>
      </c>
    </row>
    <row r="1997" spans="1:14" x14ac:dyDescent="0.25">
      <c r="A1997" s="15" t="s">
        <v>5412</v>
      </c>
      <c r="B1997" s="2">
        <v>34.291235999999998</v>
      </c>
      <c r="C1997" s="2">
        <v>35.859589</v>
      </c>
      <c r="D1997" s="1" t="s">
        <v>3613</v>
      </c>
      <c r="E1997" s="1" t="s">
        <v>5227</v>
      </c>
      <c r="F1997" s="1" t="s">
        <v>5411</v>
      </c>
      <c r="G1997" s="3">
        <v>32139</v>
      </c>
      <c r="H1997" s="4" t="s">
        <v>8037</v>
      </c>
      <c r="I1997" s="1" t="s">
        <v>5411</v>
      </c>
      <c r="J1997" s="1" t="s">
        <v>5413</v>
      </c>
      <c r="K1997" s="1" t="s">
        <v>3613</v>
      </c>
      <c r="L1997" s="1">
        <v>712</v>
      </c>
      <c r="M1997">
        <v>712</v>
      </c>
      <c r="N1997" s="6" t="s">
        <v>10875</v>
      </c>
    </row>
    <row r="1998" spans="1:14" x14ac:dyDescent="0.25">
      <c r="A1998" s="15" t="s">
        <v>5617</v>
      </c>
      <c r="B1998" s="2">
        <v>34.352257999999999</v>
      </c>
      <c r="C1998" s="2">
        <v>35.753518999999997</v>
      </c>
      <c r="D1998" s="1" t="s">
        <v>3613</v>
      </c>
      <c r="E1998" s="1" t="s">
        <v>5227</v>
      </c>
      <c r="F1998" s="1" t="s">
        <v>5616</v>
      </c>
      <c r="G1998" s="3">
        <v>32175</v>
      </c>
      <c r="H1998" s="4" t="s">
        <v>8030</v>
      </c>
      <c r="I1998" s="1" t="s">
        <v>5616</v>
      </c>
      <c r="J1998" s="1" t="s">
        <v>5618</v>
      </c>
      <c r="K1998" s="1" t="s">
        <v>3613</v>
      </c>
      <c r="L1998" s="1">
        <v>124</v>
      </c>
      <c r="M1998">
        <v>124</v>
      </c>
      <c r="N1998" s="6" t="s">
        <v>10876</v>
      </c>
    </row>
    <row r="1999" spans="1:14" x14ac:dyDescent="0.25">
      <c r="A1999" s="15" t="s">
        <v>5228</v>
      </c>
      <c r="B1999" s="2">
        <v>34.250777999999997</v>
      </c>
      <c r="C1999" s="2">
        <v>35.839691999999999</v>
      </c>
      <c r="D1999" s="1" t="s">
        <v>3613</v>
      </c>
      <c r="E1999" s="1" t="s">
        <v>5227</v>
      </c>
      <c r="F1999" s="21" t="s">
        <v>7458</v>
      </c>
      <c r="G1999" s="3">
        <v>32195</v>
      </c>
      <c r="H1999" s="4" t="s">
        <v>8251</v>
      </c>
      <c r="I1999" s="1" t="s">
        <v>5229</v>
      </c>
      <c r="J1999" s="1" t="s">
        <v>7114</v>
      </c>
      <c r="K1999" s="1" t="s">
        <v>3613</v>
      </c>
      <c r="L1999" s="1">
        <v>735</v>
      </c>
      <c r="M1999">
        <v>735</v>
      </c>
      <c r="N1999" s="6" t="s">
        <v>10877</v>
      </c>
    </row>
    <row r="2000" spans="1:14" x14ac:dyDescent="0.25">
      <c r="A2000" s="15" t="s">
        <v>5804</v>
      </c>
      <c r="B2000" s="2">
        <v>34.391306</v>
      </c>
      <c r="C2000" s="2">
        <v>36.047821999999996</v>
      </c>
      <c r="D2000" s="1" t="s">
        <v>3613</v>
      </c>
      <c r="E2000" s="1" t="s">
        <v>3614</v>
      </c>
      <c r="F2000" s="1" t="s">
        <v>5803</v>
      </c>
      <c r="G2000" s="3">
        <v>37333</v>
      </c>
      <c r="H2000" s="4" t="s">
        <v>8286</v>
      </c>
      <c r="I2000" s="1" t="s">
        <v>7131</v>
      </c>
      <c r="J2000" s="1" t="s">
        <v>7395</v>
      </c>
      <c r="K2000" s="1" t="s">
        <v>3613</v>
      </c>
      <c r="L2000" s="1">
        <v>866</v>
      </c>
      <c r="M2000">
        <v>866</v>
      </c>
      <c r="N2000" s="6" t="s">
        <v>10878</v>
      </c>
    </row>
    <row r="2001" spans="1:14" x14ac:dyDescent="0.25">
      <c r="A2001" s="15" t="s">
        <v>6064</v>
      </c>
      <c r="B2001" s="2">
        <v>34.437202999999997</v>
      </c>
      <c r="C2001" s="2">
        <v>36.093522</v>
      </c>
      <c r="D2001" s="1" t="s">
        <v>3613</v>
      </c>
      <c r="E2001" s="1" t="s">
        <v>3614</v>
      </c>
      <c r="F2001" s="1" t="s">
        <v>6063</v>
      </c>
      <c r="G2001" s="3">
        <v>37362</v>
      </c>
      <c r="H2001" s="4" t="s">
        <v>8305</v>
      </c>
      <c r="I2001" s="1" t="s">
        <v>6065</v>
      </c>
      <c r="J2001" s="1" t="s">
        <v>6066</v>
      </c>
      <c r="K2001" s="1" t="s">
        <v>3613</v>
      </c>
      <c r="L2001" s="1">
        <v>659</v>
      </c>
      <c r="M2001">
        <v>659</v>
      </c>
      <c r="N2001" s="6" t="s">
        <v>10879</v>
      </c>
    </row>
    <row r="2002" spans="1:14" x14ac:dyDescent="0.25">
      <c r="A2002" s="15" t="s">
        <v>5770</v>
      </c>
      <c r="B2002" s="2">
        <v>34.385604999999998</v>
      </c>
      <c r="C2002" s="2">
        <v>36.009039000000001</v>
      </c>
      <c r="D2002" s="1" t="s">
        <v>3613</v>
      </c>
      <c r="E2002" s="1" t="s">
        <v>3614</v>
      </c>
      <c r="F2002" s="1" t="s">
        <v>5769</v>
      </c>
      <c r="G2002" s="3">
        <v>37313</v>
      </c>
      <c r="H2002" s="4" t="s">
        <v>8270</v>
      </c>
      <c r="I2002" s="1" t="s">
        <v>5769</v>
      </c>
      <c r="J2002" s="1" t="s">
        <v>5771</v>
      </c>
      <c r="K2002" s="1" t="s">
        <v>3613</v>
      </c>
      <c r="L2002" s="1">
        <v>992</v>
      </c>
      <c r="M2002">
        <v>992</v>
      </c>
      <c r="N2002" s="6" t="s">
        <v>10880</v>
      </c>
    </row>
    <row r="2003" spans="1:14" x14ac:dyDescent="0.25">
      <c r="A2003" s="15" t="s">
        <v>5841</v>
      </c>
      <c r="B2003" s="2">
        <v>34.395660999999997</v>
      </c>
      <c r="C2003" s="2">
        <v>36.008881000000002</v>
      </c>
      <c r="D2003" s="1" t="s">
        <v>3613</v>
      </c>
      <c r="E2003" s="1" t="s">
        <v>3614</v>
      </c>
      <c r="F2003" s="1" t="s">
        <v>5840</v>
      </c>
      <c r="G2003" s="3">
        <v>37313</v>
      </c>
      <c r="H2003" s="4" t="s">
        <v>8270</v>
      </c>
      <c r="I2003" s="1" t="s">
        <v>5769</v>
      </c>
      <c r="J2003" s="1" t="s">
        <v>5771</v>
      </c>
      <c r="K2003" s="1" t="s">
        <v>3613</v>
      </c>
      <c r="L2003" s="1">
        <v>895</v>
      </c>
      <c r="M2003">
        <v>992</v>
      </c>
      <c r="N2003" s="6" t="s">
        <v>10881</v>
      </c>
    </row>
    <row r="2004" spans="1:14" x14ac:dyDescent="0.25">
      <c r="A2004" s="15" t="s">
        <v>5582</v>
      </c>
      <c r="B2004" s="2">
        <v>34.346015000000001</v>
      </c>
      <c r="C2004" s="2">
        <v>35.975251999999998</v>
      </c>
      <c r="D2004" s="1" t="s">
        <v>3613</v>
      </c>
      <c r="E2004" s="1" t="s">
        <v>3614</v>
      </c>
      <c r="F2004" s="1" t="s">
        <v>5581</v>
      </c>
      <c r="G2004" s="3">
        <v>37367</v>
      </c>
      <c r="H2004" s="4" t="s">
        <v>8282</v>
      </c>
      <c r="I2004" s="1" t="s">
        <v>5583</v>
      </c>
      <c r="J2004" s="1" t="s">
        <v>5584</v>
      </c>
      <c r="K2004" s="1" t="s">
        <v>3613</v>
      </c>
      <c r="L2004" s="1">
        <v>1130</v>
      </c>
      <c r="M2004">
        <v>1130</v>
      </c>
      <c r="N2004" s="6" t="s">
        <v>10882</v>
      </c>
    </row>
    <row r="2005" spans="1:14" x14ac:dyDescent="0.25">
      <c r="A2005" s="15" t="s">
        <v>5608</v>
      </c>
      <c r="B2005" s="2">
        <v>34.349432999999998</v>
      </c>
      <c r="C2005" s="2">
        <v>35.967075000000001</v>
      </c>
      <c r="D2005" s="1" t="s">
        <v>3613</v>
      </c>
      <c r="E2005" s="1" t="s">
        <v>3614</v>
      </c>
      <c r="F2005" s="1" t="s">
        <v>5607</v>
      </c>
      <c r="G2005" s="3">
        <v>37367</v>
      </c>
      <c r="H2005" s="4" t="s">
        <v>8282</v>
      </c>
      <c r="I2005" s="1" t="s">
        <v>5583</v>
      </c>
      <c r="J2005" s="1" t="s">
        <v>5584</v>
      </c>
      <c r="K2005" s="1" t="s">
        <v>3613</v>
      </c>
      <c r="L2005" s="1">
        <v>1072</v>
      </c>
      <c r="M2005">
        <v>1130</v>
      </c>
      <c r="N2005" s="6" t="s">
        <v>10883</v>
      </c>
    </row>
    <row r="2006" spans="1:14" x14ac:dyDescent="0.25">
      <c r="A2006" s="15" t="s">
        <v>6023</v>
      </c>
      <c r="B2006" s="2">
        <v>34.432403000000001</v>
      </c>
      <c r="C2006" s="2">
        <v>35.981650000000002</v>
      </c>
      <c r="D2006" s="1" t="s">
        <v>3613</v>
      </c>
      <c r="E2006" s="1" t="s">
        <v>3614</v>
      </c>
      <c r="F2006" s="1" t="s">
        <v>6022</v>
      </c>
      <c r="G2006" s="3">
        <v>37361</v>
      </c>
      <c r="H2006" s="4" t="s">
        <v>8262</v>
      </c>
      <c r="I2006" s="1" t="s">
        <v>6024</v>
      </c>
      <c r="J2006" s="1" t="s">
        <v>6025</v>
      </c>
      <c r="K2006" s="1" t="s">
        <v>3613</v>
      </c>
      <c r="L2006" s="1">
        <v>384</v>
      </c>
      <c r="M2006">
        <v>384</v>
      </c>
      <c r="N2006" s="6" t="s">
        <v>10884</v>
      </c>
    </row>
    <row r="2007" spans="1:14" x14ac:dyDescent="0.25">
      <c r="A2007" s="15" t="s">
        <v>5894</v>
      </c>
      <c r="B2007" s="2">
        <v>34.403959</v>
      </c>
      <c r="C2007" s="2">
        <v>36.015746999999998</v>
      </c>
      <c r="D2007" s="1" t="s">
        <v>3613</v>
      </c>
      <c r="E2007" s="1" t="s">
        <v>3614</v>
      </c>
      <c r="F2007" s="1" t="s">
        <v>5893</v>
      </c>
      <c r="G2007" s="3">
        <v>37391</v>
      </c>
      <c r="H2007" s="4" t="s">
        <v>8268</v>
      </c>
      <c r="I2007" s="1" t="s">
        <v>5895</v>
      </c>
      <c r="J2007" s="1" t="s">
        <v>5896</v>
      </c>
      <c r="K2007" s="1" t="s">
        <v>3613</v>
      </c>
      <c r="L2007" s="1">
        <v>703</v>
      </c>
      <c r="M2007">
        <v>703</v>
      </c>
      <c r="N2007" s="6" t="s">
        <v>10885</v>
      </c>
    </row>
    <row r="2008" spans="1:14" x14ac:dyDescent="0.25">
      <c r="A2008" s="15" t="s">
        <v>5904</v>
      </c>
      <c r="B2008" s="2">
        <v>34.405510999999997</v>
      </c>
      <c r="C2008" s="2">
        <v>35.990988999999999</v>
      </c>
      <c r="D2008" s="1" t="s">
        <v>3613</v>
      </c>
      <c r="E2008" s="1" t="s">
        <v>3614</v>
      </c>
      <c r="F2008" s="1" t="s">
        <v>5903</v>
      </c>
      <c r="G2008" s="3">
        <v>37391</v>
      </c>
      <c r="H2008" s="4" t="s">
        <v>8268</v>
      </c>
      <c r="I2008" s="1" t="s">
        <v>5895</v>
      </c>
      <c r="J2008" s="1" t="s">
        <v>5896</v>
      </c>
      <c r="K2008" s="1" t="s">
        <v>3613</v>
      </c>
      <c r="L2008" s="1">
        <v>661</v>
      </c>
      <c r="M2008">
        <v>703</v>
      </c>
      <c r="N2008" s="6" t="s">
        <v>10886</v>
      </c>
    </row>
    <row r="2009" spans="1:14" x14ac:dyDescent="0.25">
      <c r="A2009" s="15" t="s">
        <v>5908</v>
      </c>
      <c r="B2009" s="2">
        <v>34.406529999999997</v>
      </c>
      <c r="C2009" s="2">
        <v>36.018704</v>
      </c>
      <c r="D2009" s="1" t="s">
        <v>3613</v>
      </c>
      <c r="E2009" s="1" t="s">
        <v>3614</v>
      </c>
      <c r="F2009" s="1" t="s">
        <v>5907</v>
      </c>
      <c r="G2009" s="3">
        <v>37391</v>
      </c>
      <c r="H2009" s="4" t="s">
        <v>8268</v>
      </c>
      <c r="I2009" s="1" t="s">
        <v>5895</v>
      </c>
      <c r="J2009" s="1" t="s">
        <v>5896</v>
      </c>
      <c r="K2009" s="1" t="s">
        <v>3613</v>
      </c>
      <c r="L2009" s="1">
        <v>674</v>
      </c>
      <c r="M2009">
        <v>703</v>
      </c>
      <c r="N2009" s="6" t="s">
        <v>10887</v>
      </c>
    </row>
    <row r="2010" spans="1:14" x14ac:dyDescent="0.25">
      <c r="A2010" s="15" t="s">
        <v>5916</v>
      </c>
      <c r="B2010" s="2">
        <v>34.407297999999997</v>
      </c>
      <c r="C2010" s="2">
        <v>35.993811000000001</v>
      </c>
      <c r="D2010" s="1" t="s">
        <v>3613</v>
      </c>
      <c r="E2010" s="1" t="s">
        <v>3614</v>
      </c>
      <c r="F2010" s="1" t="s">
        <v>5915</v>
      </c>
      <c r="G2010" s="3">
        <v>37391</v>
      </c>
      <c r="H2010" s="4" t="s">
        <v>8268</v>
      </c>
      <c r="I2010" s="1" t="s">
        <v>5895</v>
      </c>
      <c r="J2010" s="1" t="s">
        <v>5896</v>
      </c>
      <c r="K2010" s="1" t="s">
        <v>3613</v>
      </c>
      <c r="L2010" s="1">
        <v>620</v>
      </c>
      <c r="M2010">
        <v>703</v>
      </c>
      <c r="N2010" s="6" t="s">
        <v>10888</v>
      </c>
    </row>
    <row r="2011" spans="1:14" x14ac:dyDescent="0.25">
      <c r="A2011" s="15" t="s">
        <v>5928</v>
      </c>
      <c r="B2011" s="2">
        <v>34.409095000000001</v>
      </c>
      <c r="C2011" s="2">
        <v>36.013477999999999</v>
      </c>
      <c r="D2011" s="1" t="s">
        <v>3613</v>
      </c>
      <c r="E2011" s="1" t="s">
        <v>3614</v>
      </c>
      <c r="F2011" s="1" t="s">
        <v>5927</v>
      </c>
      <c r="G2011" s="3">
        <v>37391</v>
      </c>
      <c r="H2011" s="4" t="s">
        <v>8268</v>
      </c>
      <c r="I2011" s="1" t="s">
        <v>5895</v>
      </c>
      <c r="J2011" s="1" t="s">
        <v>5896</v>
      </c>
      <c r="K2011" s="1" t="s">
        <v>3613</v>
      </c>
      <c r="L2011" s="1">
        <v>596</v>
      </c>
      <c r="M2011">
        <v>703</v>
      </c>
      <c r="N2011" s="6" t="s">
        <v>10889</v>
      </c>
    </row>
    <row r="2012" spans="1:14" x14ac:dyDescent="0.25">
      <c r="A2012" s="15" t="s">
        <v>5656</v>
      </c>
      <c r="B2012" s="2">
        <v>34.360607999999999</v>
      </c>
      <c r="C2012" s="2">
        <v>35.934277999999999</v>
      </c>
      <c r="D2012" s="1" t="s">
        <v>3613</v>
      </c>
      <c r="E2012" s="1" t="s">
        <v>3614</v>
      </c>
      <c r="F2012" s="1" t="s">
        <v>5655</v>
      </c>
      <c r="G2012" s="3">
        <v>37379</v>
      </c>
      <c r="H2012" s="4" t="s">
        <v>8292</v>
      </c>
      <c r="I2012" s="1" t="s">
        <v>5657</v>
      </c>
      <c r="J2012" s="1" t="s">
        <v>5655</v>
      </c>
      <c r="K2012" s="1" t="s">
        <v>3613</v>
      </c>
      <c r="L2012" s="1">
        <v>619</v>
      </c>
      <c r="M2012">
        <v>619</v>
      </c>
      <c r="N2012" s="6" t="s">
        <v>10890</v>
      </c>
    </row>
    <row r="2013" spans="1:14" x14ac:dyDescent="0.25">
      <c r="A2013" s="15" t="s">
        <v>5479</v>
      </c>
      <c r="B2013" s="2">
        <v>34.311402999999999</v>
      </c>
      <c r="C2013" s="2">
        <v>36.008454</v>
      </c>
      <c r="D2013" s="1" t="s">
        <v>3613</v>
      </c>
      <c r="E2013" s="1" t="s">
        <v>3614</v>
      </c>
      <c r="F2013" s="1" t="s">
        <v>5478</v>
      </c>
      <c r="G2013" s="3">
        <v>37359</v>
      </c>
      <c r="H2013" s="4" t="s">
        <v>8297</v>
      </c>
      <c r="I2013" s="1" t="s">
        <v>5480</v>
      </c>
      <c r="J2013" s="1" t="s">
        <v>5481</v>
      </c>
      <c r="K2013" s="1" t="s">
        <v>3613</v>
      </c>
      <c r="L2013" s="1">
        <v>1823</v>
      </c>
      <c r="M2013">
        <v>1823</v>
      </c>
      <c r="N2013" s="6" t="s">
        <v>10891</v>
      </c>
    </row>
    <row r="2014" spans="1:14" x14ac:dyDescent="0.25">
      <c r="A2014" s="15" t="s">
        <v>5501</v>
      </c>
      <c r="B2014" s="2">
        <v>34.322169000000002</v>
      </c>
      <c r="C2014" s="2">
        <v>35.990439000000002</v>
      </c>
      <c r="D2014" s="1" t="s">
        <v>3613</v>
      </c>
      <c r="E2014" s="1" t="s">
        <v>3614</v>
      </c>
      <c r="F2014" s="1" t="s">
        <v>4220</v>
      </c>
      <c r="G2014" s="3">
        <v>37359</v>
      </c>
      <c r="H2014" s="4" t="s">
        <v>8297</v>
      </c>
      <c r="I2014" s="1" t="s">
        <v>5480</v>
      </c>
      <c r="J2014" s="1" t="s">
        <v>5481</v>
      </c>
      <c r="K2014" s="1" t="s">
        <v>3613</v>
      </c>
      <c r="L2014" s="1">
        <v>1505</v>
      </c>
      <c r="M2014">
        <v>1823</v>
      </c>
      <c r="N2014" s="6" t="s">
        <v>10892</v>
      </c>
    </row>
    <row r="2015" spans="1:14" x14ac:dyDescent="0.25">
      <c r="A2015" s="15" t="s">
        <v>5522</v>
      </c>
      <c r="B2015" s="2">
        <v>34.329788999999998</v>
      </c>
      <c r="C2015" s="2">
        <v>36.009314000000003</v>
      </c>
      <c r="D2015" s="1" t="s">
        <v>3613</v>
      </c>
      <c r="E2015" s="1" t="s">
        <v>3614</v>
      </c>
      <c r="F2015" s="1" t="s">
        <v>5521</v>
      </c>
      <c r="G2015" s="3">
        <v>37359</v>
      </c>
      <c r="H2015" s="4" t="s">
        <v>8297</v>
      </c>
      <c r="I2015" s="1" t="s">
        <v>5480</v>
      </c>
      <c r="J2015" s="1" t="s">
        <v>5481</v>
      </c>
      <c r="K2015" s="1" t="s">
        <v>3613</v>
      </c>
      <c r="L2015" s="1">
        <v>1648</v>
      </c>
      <c r="M2015">
        <v>1823</v>
      </c>
      <c r="N2015" s="6" t="s">
        <v>10893</v>
      </c>
    </row>
    <row r="2016" spans="1:14" x14ac:dyDescent="0.25">
      <c r="A2016" s="15" t="s">
        <v>5572</v>
      </c>
      <c r="B2016" s="2">
        <v>34.343857999999997</v>
      </c>
      <c r="C2016" s="2">
        <v>35.986364000000002</v>
      </c>
      <c r="D2016" s="1" t="s">
        <v>3613</v>
      </c>
      <c r="E2016" s="1" t="s">
        <v>3614</v>
      </c>
      <c r="F2016" s="1" t="s">
        <v>5571</v>
      </c>
      <c r="G2016" s="3">
        <v>37359</v>
      </c>
      <c r="H2016" s="4" t="s">
        <v>8297</v>
      </c>
      <c r="I2016" s="1" t="s">
        <v>5480</v>
      </c>
      <c r="J2016" s="1" t="s">
        <v>5481</v>
      </c>
      <c r="K2016" s="1" t="s">
        <v>3613</v>
      </c>
      <c r="L2016" s="1">
        <v>1321</v>
      </c>
      <c r="M2016">
        <v>1823</v>
      </c>
      <c r="N2016" s="6" t="s">
        <v>10894</v>
      </c>
    </row>
    <row r="2017" spans="1:14" x14ac:dyDescent="0.25">
      <c r="A2017" s="15" t="s">
        <v>6126</v>
      </c>
      <c r="B2017" s="2">
        <v>34.449680999999998</v>
      </c>
      <c r="C2017" s="2">
        <v>35.860968999999997</v>
      </c>
      <c r="D2017" s="1" t="s">
        <v>3613</v>
      </c>
      <c r="E2017" s="1" t="s">
        <v>3614</v>
      </c>
      <c r="F2017" s="1" t="s">
        <v>6125</v>
      </c>
      <c r="G2017" s="3">
        <v>37231</v>
      </c>
      <c r="H2017" s="4" t="s">
        <v>8253</v>
      </c>
      <c r="I2017" s="1" t="s">
        <v>6127</v>
      </c>
      <c r="J2017" s="1" t="s">
        <v>6128</v>
      </c>
      <c r="K2017" s="1" t="s">
        <v>3613</v>
      </c>
      <c r="L2017" s="1">
        <v>36</v>
      </c>
      <c r="M2017">
        <v>42</v>
      </c>
      <c r="N2017" s="6" t="s">
        <v>10895</v>
      </c>
    </row>
    <row r="2018" spans="1:14" x14ac:dyDescent="0.25">
      <c r="A2018" s="15" t="s">
        <v>6130</v>
      </c>
      <c r="B2018" s="2">
        <v>34.450158000000002</v>
      </c>
      <c r="C2018" s="2">
        <v>35.863942000000002</v>
      </c>
      <c r="D2018" s="1" t="s">
        <v>3613</v>
      </c>
      <c r="E2018" s="1" t="s">
        <v>3614</v>
      </c>
      <c r="F2018" s="1" t="s">
        <v>6129</v>
      </c>
      <c r="G2018" s="3">
        <v>37231</v>
      </c>
      <c r="H2018" s="4" t="s">
        <v>8253</v>
      </c>
      <c r="I2018" s="1" t="s">
        <v>6127</v>
      </c>
      <c r="J2018" s="1" t="s">
        <v>6128</v>
      </c>
      <c r="K2018" s="1" t="s">
        <v>3613</v>
      </c>
      <c r="L2018" s="1">
        <v>42</v>
      </c>
      <c r="M2018">
        <v>42</v>
      </c>
      <c r="N2018" s="6" t="s">
        <v>10896</v>
      </c>
    </row>
    <row r="2019" spans="1:14" x14ac:dyDescent="0.25">
      <c r="A2019" s="15" t="s">
        <v>6153</v>
      </c>
      <c r="B2019" s="2">
        <v>34.454039000000002</v>
      </c>
      <c r="C2019" s="2">
        <v>35.863605</v>
      </c>
      <c r="D2019" s="1" t="s">
        <v>3613</v>
      </c>
      <c r="E2019" s="1" t="s">
        <v>3614</v>
      </c>
      <c r="F2019" s="1" t="s">
        <v>6152</v>
      </c>
      <c r="G2019" s="3">
        <v>37231</v>
      </c>
      <c r="H2019" s="4" t="s">
        <v>8253</v>
      </c>
      <c r="I2019" s="1" t="s">
        <v>6127</v>
      </c>
      <c r="J2019" s="1" t="s">
        <v>6128</v>
      </c>
      <c r="K2019" s="1" t="s">
        <v>3613</v>
      </c>
      <c r="L2019" s="1">
        <v>13</v>
      </c>
      <c r="M2019">
        <v>42</v>
      </c>
      <c r="N2019" s="6" t="s">
        <v>10897</v>
      </c>
    </row>
    <row r="2020" spans="1:14" x14ac:dyDescent="0.25">
      <c r="A2020" s="15" t="s">
        <v>5545</v>
      </c>
      <c r="B2020" s="2">
        <v>34.337060999999999</v>
      </c>
      <c r="C2020" s="2">
        <v>35.967733000000003</v>
      </c>
      <c r="D2020" s="1" t="s">
        <v>3613</v>
      </c>
      <c r="E2020" s="1" t="s">
        <v>3614</v>
      </c>
      <c r="F2020" s="1" t="s">
        <v>5543</v>
      </c>
      <c r="G2020" s="3">
        <v>37371</v>
      </c>
      <c r="H2020" s="4" t="s">
        <v>8275</v>
      </c>
      <c r="I2020" s="1" t="s">
        <v>5544</v>
      </c>
      <c r="J2020" s="1" t="s">
        <v>7127</v>
      </c>
      <c r="K2020" s="1" t="s">
        <v>3613</v>
      </c>
      <c r="L2020" s="1">
        <v>1105</v>
      </c>
      <c r="M2020">
        <v>1105</v>
      </c>
      <c r="N2020" s="6" t="s">
        <v>10898</v>
      </c>
    </row>
    <row r="2021" spans="1:14" x14ac:dyDescent="0.25">
      <c r="A2021" s="15" t="s">
        <v>5837</v>
      </c>
      <c r="B2021" s="2">
        <v>34.395375000000001</v>
      </c>
      <c r="C2021" s="2">
        <v>36.049250000000001</v>
      </c>
      <c r="D2021" s="1" t="s">
        <v>3613</v>
      </c>
      <c r="E2021" s="1" t="s">
        <v>3614</v>
      </c>
      <c r="F2021" s="1" t="s">
        <v>5836</v>
      </c>
      <c r="G2021" s="3">
        <v>37329</v>
      </c>
      <c r="H2021" s="4" t="s">
        <v>8277</v>
      </c>
      <c r="I2021" s="1" t="s">
        <v>5838</v>
      </c>
      <c r="J2021" s="1" t="s">
        <v>5839</v>
      </c>
      <c r="K2021" s="1" t="s">
        <v>3613</v>
      </c>
      <c r="L2021" s="1">
        <v>959</v>
      </c>
      <c r="M2021">
        <v>959</v>
      </c>
      <c r="N2021" s="6" t="s">
        <v>10899</v>
      </c>
    </row>
    <row r="2022" spans="1:14" x14ac:dyDescent="0.25">
      <c r="A2022" s="15" t="s">
        <v>5984</v>
      </c>
      <c r="B2022" s="2">
        <v>34.425015999999999</v>
      </c>
      <c r="C2022" s="2">
        <v>36.073238000000003</v>
      </c>
      <c r="D2022" s="1" t="s">
        <v>3613</v>
      </c>
      <c r="E2022" s="1" t="s">
        <v>3614</v>
      </c>
      <c r="F2022" s="1" t="s">
        <v>5983</v>
      </c>
      <c r="G2022" s="3">
        <v>37357</v>
      </c>
      <c r="H2022" s="4" t="s">
        <v>8302</v>
      </c>
      <c r="I2022" s="1" t="s">
        <v>5983</v>
      </c>
      <c r="J2022" s="1" t="s">
        <v>5983</v>
      </c>
      <c r="K2022" s="1" t="s">
        <v>3613</v>
      </c>
      <c r="L2022" s="1">
        <v>834</v>
      </c>
      <c r="M2022">
        <v>834</v>
      </c>
      <c r="N2022" s="6" t="s">
        <v>10900</v>
      </c>
    </row>
    <row r="2023" spans="1:14" x14ac:dyDescent="0.25">
      <c r="A2023" s="15" t="s">
        <v>5870</v>
      </c>
      <c r="B2023" s="2">
        <v>34.399839</v>
      </c>
      <c r="C2023" s="2">
        <v>35.985886000000001</v>
      </c>
      <c r="D2023" s="1" t="s">
        <v>3613</v>
      </c>
      <c r="E2023" s="1" t="s">
        <v>3614</v>
      </c>
      <c r="F2023" s="1" t="s">
        <v>5869</v>
      </c>
      <c r="G2023" s="3">
        <v>37349</v>
      </c>
      <c r="H2023" s="4" t="s">
        <v>8296</v>
      </c>
      <c r="I2023" s="1" t="s">
        <v>5869</v>
      </c>
      <c r="J2023" s="1" t="s">
        <v>5871</v>
      </c>
      <c r="K2023" s="1" t="s">
        <v>3613</v>
      </c>
      <c r="L2023" s="1">
        <v>654</v>
      </c>
      <c r="M2023">
        <v>663</v>
      </c>
      <c r="N2023" s="6" t="s">
        <v>10901</v>
      </c>
    </row>
    <row r="2024" spans="1:14" x14ac:dyDescent="0.25">
      <c r="A2024" s="15" t="s">
        <v>5926</v>
      </c>
      <c r="B2024" s="2">
        <v>34.408636000000001</v>
      </c>
      <c r="C2024" s="2">
        <v>35.990214000000002</v>
      </c>
      <c r="D2024" s="1" t="s">
        <v>3613</v>
      </c>
      <c r="E2024" s="1" t="s">
        <v>3614</v>
      </c>
      <c r="F2024" s="1" t="s">
        <v>5925</v>
      </c>
      <c r="G2024" s="3">
        <v>37349</v>
      </c>
      <c r="H2024" s="4" t="s">
        <v>8296</v>
      </c>
      <c r="I2024" s="1" t="s">
        <v>5869</v>
      </c>
      <c r="J2024" s="1" t="s">
        <v>5871</v>
      </c>
      <c r="K2024" s="1" t="s">
        <v>3613</v>
      </c>
      <c r="L2024" s="1">
        <v>663</v>
      </c>
      <c r="M2024">
        <v>663</v>
      </c>
      <c r="N2024" s="6" t="s">
        <v>10902</v>
      </c>
    </row>
    <row r="2025" spans="1:14" x14ac:dyDescent="0.25">
      <c r="A2025" s="15" t="s">
        <v>6151</v>
      </c>
      <c r="B2025" s="2">
        <v>34.453878000000003</v>
      </c>
      <c r="C2025" s="2">
        <v>35.914682999999997</v>
      </c>
      <c r="D2025" s="1" t="s">
        <v>3613</v>
      </c>
      <c r="E2025" s="1" t="s">
        <v>3614</v>
      </c>
      <c r="F2025" s="1" t="s">
        <v>6150</v>
      </c>
      <c r="G2025" s="3">
        <v>37251</v>
      </c>
      <c r="H2025" s="4" t="s">
        <v>8255</v>
      </c>
      <c r="I2025" s="1" t="s">
        <v>7117</v>
      </c>
      <c r="J2025" s="1" t="s">
        <v>7118</v>
      </c>
      <c r="K2025" s="1" t="s">
        <v>3613</v>
      </c>
      <c r="L2025" s="1">
        <v>199</v>
      </c>
      <c r="M2025">
        <v>199</v>
      </c>
      <c r="N2025" s="6" t="s">
        <v>10903</v>
      </c>
    </row>
    <row r="2026" spans="1:14" x14ac:dyDescent="0.25">
      <c r="A2026" s="15" t="s">
        <v>5633</v>
      </c>
      <c r="B2026" s="2">
        <v>34.357022000000001</v>
      </c>
      <c r="C2026" s="2">
        <v>36.040191999999998</v>
      </c>
      <c r="D2026" s="1" t="s">
        <v>3613</v>
      </c>
      <c r="E2026" s="1" t="s">
        <v>3614</v>
      </c>
      <c r="F2026" s="21" t="s">
        <v>8841</v>
      </c>
      <c r="G2026" s="3">
        <v>37317</v>
      </c>
      <c r="H2026" s="4" t="s">
        <v>8273</v>
      </c>
      <c r="I2026" s="1" t="s">
        <v>5634</v>
      </c>
      <c r="J2026" s="1" t="s">
        <v>5635</v>
      </c>
      <c r="K2026" s="1" t="s">
        <v>3613</v>
      </c>
      <c r="L2026" s="1">
        <v>1485</v>
      </c>
      <c r="M2026">
        <v>1485</v>
      </c>
      <c r="N2026" s="6" t="s">
        <v>10904</v>
      </c>
    </row>
    <row r="2027" spans="1:14" x14ac:dyDescent="0.25">
      <c r="A2027" s="15" t="s">
        <v>5721</v>
      </c>
      <c r="B2027" s="2">
        <v>34.376463999999999</v>
      </c>
      <c r="C2027" s="2">
        <v>36.023992</v>
      </c>
      <c r="D2027" s="1" t="s">
        <v>3613</v>
      </c>
      <c r="E2027" s="1" t="s">
        <v>3614</v>
      </c>
      <c r="F2027" s="1" t="s">
        <v>5720</v>
      </c>
      <c r="G2027" s="3">
        <v>37317</v>
      </c>
      <c r="H2027" s="4" t="s">
        <v>8273</v>
      </c>
      <c r="I2027" s="1" t="s">
        <v>5634</v>
      </c>
      <c r="J2027" s="1" t="s">
        <v>5635</v>
      </c>
      <c r="K2027" s="1" t="s">
        <v>3613</v>
      </c>
      <c r="L2027" s="1">
        <v>1120</v>
      </c>
      <c r="M2027">
        <v>1485</v>
      </c>
      <c r="N2027" s="6" t="s">
        <v>10905</v>
      </c>
    </row>
    <row r="2028" spans="1:14" x14ac:dyDescent="0.25">
      <c r="A2028" s="15" t="s">
        <v>5725</v>
      </c>
      <c r="B2028" s="2">
        <v>34.376657000000002</v>
      </c>
      <c r="C2028" s="2">
        <v>36.046242999999997</v>
      </c>
      <c r="D2028" s="1" t="s">
        <v>3613</v>
      </c>
      <c r="E2028" s="1" t="s">
        <v>3614</v>
      </c>
      <c r="F2028" s="1" t="s">
        <v>5724</v>
      </c>
      <c r="G2028" s="3">
        <v>37319</v>
      </c>
      <c r="H2028" s="4" t="s">
        <v>8274</v>
      </c>
      <c r="I2028" s="1" t="s">
        <v>5726</v>
      </c>
      <c r="J2028" s="1" t="s">
        <v>5727</v>
      </c>
      <c r="K2028" s="1" t="s">
        <v>3613</v>
      </c>
      <c r="L2028" s="1">
        <v>1122</v>
      </c>
      <c r="M2028">
        <v>1122</v>
      </c>
      <c r="N2028" s="6" t="s">
        <v>10906</v>
      </c>
    </row>
    <row r="2029" spans="1:14" x14ac:dyDescent="0.25">
      <c r="A2029" s="15" t="s">
        <v>5738</v>
      </c>
      <c r="B2029" s="2">
        <v>34.379967000000001</v>
      </c>
      <c r="C2029" s="2">
        <v>36.044725</v>
      </c>
      <c r="D2029" s="1" t="s">
        <v>3613</v>
      </c>
      <c r="E2029" s="1" t="s">
        <v>3614</v>
      </c>
      <c r="F2029" s="1" t="s">
        <v>5726</v>
      </c>
      <c r="G2029" s="3">
        <v>37319</v>
      </c>
      <c r="H2029" s="4" t="s">
        <v>8274</v>
      </c>
      <c r="I2029" s="1" t="s">
        <v>5726</v>
      </c>
      <c r="J2029" s="1" t="s">
        <v>5727</v>
      </c>
      <c r="K2029" s="1" t="s">
        <v>3613</v>
      </c>
      <c r="L2029" s="1">
        <v>1072</v>
      </c>
      <c r="M2029">
        <v>1122</v>
      </c>
      <c r="N2029" s="6" t="s">
        <v>10907</v>
      </c>
    </row>
    <row r="2030" spans="1:14" x14ac:dyDescent="0.25">
      <c r="A2030" s="15" t="s">
        <v>5976</v>
      </c>
      <c r="B2030" s="2">
        <v>34.423068999999998</v>
      </c>
      <c r="C2030" s="2">
        <v>36.032617000000002</v>
      </c>
      <c r="D2030" s="1" t="s">
        <v>3613</v>
      </c>
      <c r="E2030" s="1" t="s">
        <v>3614</v>
      </c>
      <c r="F2030" s="1" t="s">
        <v>5975</v>
      </c>
      <c r="G2030" s="3">
        <v>37343</v>
      </c>
      <c r="H2030" s="4" t="s">
        <v>8295</v>
      </c>
      <c r="I2030" s="1" t="s">
        <v>5975</v>
      </c>
      <c r="J2030" s="1" t="s">
        <v>5975</v>
      </c>
      <c r="K2030" s="1" t="s">
        <v>3613</v>
      </c>
      <c r="L2030" s="1">
        <v>637</v>
      </c>
      <c r="M2030">
        <v>637</v>
      </c>
      <c r="N2030" s="6" t="s">
        <v>10908</v>
      </c>
    </row>
    <row r="2031" spans="1:14" x14ac:dyDescent="0.25">
      <c r="A2031" s="15" t="s">
        <v>6047</v>
      </c>
      <c r="B2031" s="2">
        <v>34.434238999999998</v>
      </c>
      <c r="C2031" s="2">
        <v>36.075068999999999</v>
      </c>
      <c r="D2031" s="1" t="s">
        <v>3613</v>
      </c>
      <c r="E2031" s="1" t="s">
        <v>3614</v>
      </c>
      <c r="F2031" s="1" t="s">
        <v>327</v>
      </c>
      <c r="G2031" s="3">
        <v>37356</v>
      </c>
      <c r="H2031" s="4" t="s">
        <v>8301</v>
      </c>
      <c r="I2031" s="1" t="s">
        <v>6048</v>
      </c>
      <c r="J2031" s="1" t="s">
        <v>6048</v>
      </c>
      <c r="K2031" s="1" t="s">
        <v>3613</v>
      </c>
      <c r="L2031" s="1">
        <v>617</v>
      </c>
      <c r="M2031">
        <v>617</v>
      </c>
      <c r="N2031" s="6" t="s">
        <v>10909</v>
      </c>
    </row>
    <row r="2032" spans="1:14" x14ac:dyDescent="0.25">
      <c r="A2032" s="15" t="s">
        <v>6169</v>
      </c>
      <c r="B2032" s="2">
        <v>34.457861000000001</v>
      </c>
      <c r="C2032" s="2">
        <v>35.906919000000002</v>
      </c>
      <c r="D2032" s="1" t="s">
        <v>3613</v>
      </c>
      <c r="E2032" s="1" t="s">
        <v>3614</v>
      </c>
      <c r="F2032" s="1" t="s">
        <v>6168</v>
      </c>
      <c r="G2032" s="3">
        <v>37241</v>
      </c>
      <c r="H2032" s="4" t="s">
        <v>8254</v>
      </c>
      <c r="I2032" s="1" t="s">
        <v>6170</v>
      </c>
      <c r="J2032" s="1" t="s">
        <v>6171</v>
      </c>
      <c r="K2032" s="1" t="s">
        <v>3613</v>
      </c>
      <c r="L2032" s="1">
        <v>89</v>
      </c>
      <c r="M2032">
        <v>89</v>
      </c>
      <c r="N2032" s="6" t="s">
        <v>10910</v>
      </c>
    </row>
    <row r="2033" spans="1:14" x14ac:dyDescent="0.25">
      <c r="A2033" s="15" t="s">
        <v>5713</v>
      </c>
      <c r="B2033" s="2">
        <v>34.373136000000002</v>
      </c>
      <c r="C2033" s="2">
        <v>35.928857999999998</v>
      </c>
      <c r="D2033" s="1" t="s">
        <v>3613</v>
      </c>
      <c r="E2033" s="1" t="s">
        <v>3614</v>
      </c>
      <c r="F2033" s="1" t="s">
        <v>5712</v>
      </c>
      <c r="G2033" s="3">
        <v>37377</v>
      </c>
      <c r="H2033" s="4" t="s">
        <v>8265</v>
      </c>
      <c r="I2033" s="1" t="s">
        <v>5712</v>
      </c>
      <c r="J2033" s="1" t="s">
        <v>5714</v>
      </c>
      <c r="K2033" s="1" t="s">
        <v>3613</v>
      </c>
      <c r="L2033" s="1">
        <v>274</v>
      </c>
      <c r="M2033">
        <v>274</v>
      </c>
      <c r="N2033" s="6" t="s">
        <v>10911</v>
      </c>
    </row>
    <row r="2034" spans="1:14" x14ac:dyDescent="0.25">
      <c r="A2034" s="15" t="s">
        <v>5958</v>
      </c>
      <c r="B2034" s="2">
        <v>34.41995</v>
      </c>
      <c r="C2034" s="2">
        <v>36.071978000000001</v>
      </c>
      <c r="D2034" s="1" t="s">
        <v>3613</v>
      </c>
      <c r="E2034" s="1" t="s">
        <v>3614</v>
      </c>
      <c r="F2034" s="1" t="s">
        <v>5957</v>
      </c>
      <c r="G2034" s="3">
        <v>37355</v>
      </c>
      <c r="H2034" s="4" t="s">
        <v>8279</v>
      </c>
      <c r="I2034" s="1" t="s">
        <v>7128</v>
      </c>
      <c r="J2034" s="1" t="s">
        <v>5959</v>
      </c>
      <c r="K2034" s="1" t="s">
        <v>3613</v>
      </c>
      <c r="L2034" s="1">
        <v>949</v>
      </c>
      <c r="M2034">
        <v>949</v>
      </c>
      <c r="N2034" s="6" t="s">
        <v>10912</v>
      </c>
    </row>
    <row r="2035" spans="1:14" x14ac:dyDescent="0.25">
      <c r="A2035" s="15" t="s">
        <v>5873</v>
      </c>
      <c r="B2035" s="2">
        <v>34.399856</v>
      </c>
      <c r="C2035" s="2">
        <v>36.017361000000001</v>
      </c>
      <c r="D2035" s="1" t="s">
        <v>3613</v>
      </c>
      <c r="E2035" s="1" t="s">
        <v>3614</v>
      </c>
      <c r="F2035" s="1" t="s">
        <v>5872</v>
      </c>
      <c r="G2035" s="3">
        <v>37327</v>
      </c>
      <c r="H2035" s="4" t="s">
        <v>8269</v>
      </c>
      <c r="I2035" s="1" t="s">
        <v>7123</v>
      </c>
      <c r="J2035" s="1" t="s">
        <v>7123</v>
      </c>
      <c r="K2035" s="1" t="s">
        <v>3613</v>
      </c>
      <c r="L2035" s="1">
        <v>773</v>
      </c>
      <c r="M2035">
        <v>773</v>
      </c>
      <c r="N2035" s="6" t="s">
        <v>10913</v>
      </c>
    </row>
    <row r="2036" spans="1:14" x14ac:dyDescent="0.25">
      <c r="A2036" s="15" t="s">
        <v>5969</v>
      </c>
      <c r="B2036" s="2">
        <v>34.421433</v>
      </c>
      <c r="C2036" s="2">
        <v>36.021422000000001</v>
      </c>
      <c r="D2036" s="1" t="s">
        <v>3613</v>
      </c>
      <c r="E2036" s="1" t="s">
        <v>3614</v>
      </c>
      <c r="F2036" s="1" t="s">
        <v>5968</v>
      </c>
      <c r="G2036" s="3">
        <v>37345</v>
      </c>
      <c r="H2036" s="4" t="s">
        <v>8266</v>
      </c>
      <c r="I2036" s="1" t="s">
        <v>5970</v>
      </c>
      <c r="J2036" s="1" t="s">
        <v>7121</v>
      </c>
      <c r="K2036" s="1" t="s">
        <v>3613</v>
      </c>
      <c r="L2036" s="1">
        <v>672</v>
      </c>
      <c r="M2036">
        <v>672</v>
      </c>
      <c r="N2036" s="6" t="s">
        <v>10914</v>
      </c>
    </row>
    <row r="2037" spans="1:14" x14ac:dyDescent="0.25">
      <c r="A2037" s="15" t="s">
        <v>6021</v>
      </c>
      <c r="B2037" s="2">
        <v>34.432395</v>
      </c>
      <c r="C2037" s="2">
        <v>36.006478000000001</v>
      </c>
      <c r="D2037" s="1" t="s">
        <v>3613</v>
      </c>
      <c r="E2037" s="1" t="s">
        <v>3614</v>
      </c>
      <c r="F2037" s="1" t="s">
        <v>6020</v>
      </c>
      <c r="G2037" s="3">
        <v>37345</v>
      </c>
      <c r="H2037" s="4" t="s">
        <v>8266</v>
      </c>
      <c r="I2037" s="1" t="s">
        <v>5970</v>
      </c>
      <c r="J2037" s="1" t="s">
        <v>7121</v>
      </c>
      <c r="K2037" s="1" t="s">
        <v>3613</v>
      </c>
      <c r="L2037" s="1">
        <v>435</v>
      </c>
      <c r="M2037">
        <v>672</v>
      </c>
      <c r="N2037" s="6" t="s">
        <v>10915</v>
      </c>
    </row>
    <row r="2038" spans="1:14" x14ac:dyDescent="0.25">
      <c r="A2038" s="15" t="s">
        <v>5812</v>
      </c>
      <c r="B2038" s="2">
        <v>34.392181999999998</v>
      </c>
      <c r="C2038" s="2">
        <v>36.041601</v>
      </c>
      <c r="D2038" s="1" t="s">
        <v>3613</v>
      </c>
      <c r="E2038" s="1" t="s">
        <v>3614</v>
      </c>
      <c r="F2038" s="1" t="s">
        <v>5811</v>
      </c>
      <c r="G2038" s="3">
        <v>37321</v>
      </c>
      <c r="H2038" s="4" t="s">
        <v>8285</v>
      </c>
      <c r="I2038" s="1" t="s">
        <v>7130</v>
      </c>
      <c r="J2038" s="1" t="s">
        <v>5813</v>
      </c>
      <c r="K2038" s="1" t="s">
        <v>3613</v>
      </c>
      <c r="L2038" s="1">
        <v>742</v>
      </c>
      <c r="M2038">
        <v>742</v>
      </c>
      <c r="N2038" s="6" t="s">
        <v>10916</v>
      </c>
    </row>
    <row r="2039" spans="1:14" x14ac:dyDescent="0.25">
      <c r="A2039" s="15" t="s">
        <v>5666</v>
      </c>
      <c r="B2039" s="2">
        <v>34.362856000000001</v>
      </c>
      <c r="C2039" s="2">
        <v>36.003526999999998</v>
      </c>
      <c r="D2039" s="1" t="s">
        <v>3613</v>
      </c>
      <c r="E2039" s="1" t="s">
        <v>3614</v>
      </c>
      <c r="F2039" s="1" t="s">
        <v>5665</v>
      </c>
      <c r="G2039" s="3">
        <v>37341</v>
      </c>
      <c r="H2039" s="4" t="s">
        <v>8280</v>
      </c>
      <c r="I2039" s="1" t="s">
        <v>5667</v>
      </c>
      <c r="J2039" s="1" t="s">
        <v>5667</v>
      </c>
      <c r="K2039" s="1" t="s">
        <v>3613</v>
      </c>
      <c r="L2039" s="1">
        <v>1212</v>
      </c>
      <c r="M2039">
        <v>1212</v>
      </c>
      <c r="N2039" s="6" t="s">
        <v>10917</v>
      </c>
    </row>
    <row r="2040" spans="1:14" x14ac:dyDescent="0.25">
      <c r="A2040" s="15" t="s">
        <v>5737</v>
      </c>
      <c r="B2040" s="2">
        <v>34.379530000000003</v>
      </c>
      <c r="C2040" s="2">
        <v>35.959930999999997</v>
      </c>
      <c r="D2040" s="1" t="s">
        <v>3613</v>
      </c>
      <c r="E2040" s="1" t="s">
        <v>3614</v>
      </c>
      <c r="F2040" s="1" t="s">
        <v>5736</v>
      </c>
      <c r="G2040" s="3">
        <v>37341</v>
      </c>
      <c r="H2040" s="4" t="s">
        <v>8280</v>
      </c>
      <c r="I2040" s="1" t="s">
        <v>5667</v>
      </c>
      <c r="J2040" s="1" t="s">
        <v>5667</v>
      </c>
      <c r="K2040" s="1" t="s">
        <v>3613</v>
      </c>
      <c r="L2040" s="1">
        <v>744</v>
      </c>
      <c r="M2040">
        <v>1212</v>
      </c>
      <c r="N2040" s="6" t="s">
        <v>10918</v>
      </c>
    </row>
    <row r="2041" spans="1:14" x14ac:dyDescent="0.25">
      <c r="A2041" s="15" t="s">
        <v>5742</v>
      </c>
      <c r="B2041" s="2">
        <v>34.380656000000002</v>
      </c>
      <c r="C2041" s="2">
        <v>35.982314000000002</v>
      </c>
      <c r="D2041" s="1" t="s">
        <v>3613</v>
      </c>
      <c r="E2041" s="1" t="s">
        <v>3614</v>
      </c>
      <c r="F2041" s="1" t="s">
        <v>5667</v>
      </c>
      <c r="G2041" s="3">
        <v>37341</v>
      </c>
      <c r="H2041" s="4" t="s">
        <v>8280</v>
      </c>
      <c r="I2041" s="1" t="s">
        <v>5667</v>
      </c>
      <c r="J2041" s="1" t="s">
        <v>5667</v>
      </c>
      <c r="K2041" s="1" t="s">
        <v>3613</v>
      </c>
      <c r="L2041" s="1">
        <v>959</v>
      </c>
      <c r="M2041">
        <v>1212</v>
      </c>
      <c r="N2041" s="6" t="s">
        <v>10919</v>
      </c>
    </row>
    <row r="2042" spans="1:14" x14ac:dyDescent="0.25">
      <c r="A2042" s="15" t="s">
        <v>5748</v>
      </c>
      <c r="B2042" s="2">
        <v>34.381082999999997</v>
      </c>
      <c r="C2042" s="2">
        <v>35.946055999999999</v>
      </c>
      <c r="D2042" s="1" t="s">
        <v>3613</v>
      </c>
      <c r="E2042" s="1" t="s">
        <v>3614</v>
      </c>
      <c r="F2042" s="1" t="s">
        <v>5747</v>
      </c>
      <c r="G2042" s="3">
        <v>37341</v>
      </c>
      <c r="H2042" s="4" t="s">
        <v>8280</v>
      </c>
      <c r="I2042" s="1" t="s">
        <v>5667</v>
      </c>
      <c r="J2042" s="1" t="s">
        <v>5667</v>
      </c>
      <c r="K2042" s="1" t="s">
        <v>3613</v>
      </c>
      <c r="L2042" s="1">
        <v>585</v>
      </c>
      <c r="M2042">
        <v>1212</v>
      </c>
      <c r="N2042" s="6" t="s">
        <v>10920</v>
      </c>
    </row>
    <row r="2043" spans="1:14" x14ac:dyDescent="0.25">
      <c r="A2043" s="15" t="s">
        <v>5768</v>
      </c>
      <c r="B2043" s="2">
        <v>34.385238999999999</v>
      </c>
      <c r="C2043" s="2">
        <v>35.959153000000001</v>
      </c>
      <c r="D2043" s="1" t="s">
        <v>3613</v>
      </c>
      <c r="E2043" s="1" t="s">
        <v>3614</v>
      </c>
      <c r="F2043" s="1" t="s">
        <v>5767</v>
      </c>
      <c r="G2043" s="3">
        <v>37341</v>
      </c>
      <c r="H2043" s="4" t="s">
        <v>8280</v>
      </c>
      <c r="I2043" s="1" t="s">
        <v>5667</v>
      </c>
      <c r="J2043" s="1" t="s">
        <v>5667</v>
      </c>
      <c r="K2043" s="1" t="s">
        <v>3613</v>
      </c>
      <c r="L2043" s="1">
        <v>764</v>
      </c>
      <c r="M2043">
        <v>1212</v>
      </c>
      <c r="N2043" s="6" t="s">
        <v>10921</v>
      </c>
    </row>
    <row r="2044" spans="1:14" x14ac:dyDescent="0.25">
      <c r="A2044" s="15" t="s">
        <v>5795</v>
      </c>
      <c r="B2044" s="2">
        <v>34.388489999999997</v>
      </c>
      <c r="C2044" s="2">
        <v>35.967717</v>
      </c>
      <c r="D2044" s="1" t="s">
        <v>3613</v>
      </c>
      <c r="E2044" s="1" t="s">
        <v>3614</v>
      </c>
      <c r="F2044" s="1" t="s">
        <v>5794</v>
      </c>
      <c r="G2044" s="3">
        <v>37341</v>
      </c>
      <c r="H2044" s="4" t="s">
        <v>8280</v>
      </c>
      <c r="I2044" s="1" t="s">
        <v>5667</v>
      </c>
      <c r="J2044" s="1" t="s">
        <v>5667</v>
      </c>
      <c r="K2044" s="1" t="s">
        <v>3613</v>
      </c>
      <c r="L2044" s="1">
        <v>821</v>
      </c>
      <c r="M2044">
        <v>1212</v>
      </c>
      <c r="N2044" s="6" t="s">
        <v>10922</v>
      </c>
    </row>
    <row r="2045" spans="1:14" x14ac:dyDescent="0.25">
      <c r="A2045" s="15" t="s">
        <v>5835</v>
      </c>
      <c r="B2045" s="2">
        <v>34.395024999999997</v>
      </c>
      <c r="C2045" s="2">
        <v>35.975116</v>
      </c>
      <c r="D2045" s="1" t="s">
        <v>3613</v>
      </c>
      <c r="E2045" s="1" t="s">
        <v>3614</v>
      </c>
      <c r="F2045" s="1" t="s">
        <v>5834</v>
      </c>
      <c r="G2045" s="3">
        <v>37341</v>
      </c>
      <c r="H2045" s="4" t="s">
        <v>8280</v>
      </c>
      <c r="I2045" s="1" t="s">
        <v>5667</v>
      </c>
      <c r="J2045" s="1" t="s">
        <v>5667</v>
      </c>
      <c r="K2045" s="1" t="s">
        <v>3613</v>
      </c>
      <c r="L2045" s="1">
        <v>679</v>
      </c>
      <c r="M2045">
        <v>1212</v>
      </c>
      <c r="N2045" s="6" t="s">
        <v>10923</v>
      </c>
    </row>
    <row r="2046" spans="1:14" x14ac:dyDescent="0.25">
      <c r="A2046" s="15" t="s">
        <v>5849</v>
      </c>
      <c r="B2046" s="2">
        <v>34.396318000000001</v>
      </c>
      <c r="C2046" s="2">
        <v>35.957852000000003</v>
      </c>
      <c r="D2046" s="1" t="s">
        <v>3613</v>
      </c>
      <c r="E2046" s="1" t="s">
        <v>3614</v>
      </c>
      <c r="F2046" s="1" t="s">
        <v>5848</v>
      </c>
      <c r="G2046" s="3">
        <v>37341</v>
      </c>
      <c r="H2046" s="4" t="s">
        <v>8280</v>
      </c>
      <c r="I2046" s="1" t="s">
        <v>5667</v>
      </c>
      <c r="J2046" s="1" t="s">
        <v>5667</v>
      </c>
      <c r="K2046" s="1" t="s">
        <v>3613</v>
      </c>
      <c r="L2046" s="1">
        <v>648</v>
      </c>
      <c r="M2046">
        <v>1212</v>
      </c>
      <c r="N2046" s="6" t="s">
        <v>10924</v>
      </c>
    </row>
    <row r="2047" spans="1:14" x14ac:dyDescent="0.25">
      <c r="A2047" s="15" t="s">
        <v>5614</v>
      </c>
      <c r="B2047" s="2">
        <v>34.351463000000003</v>
      </c>
      <c r="C2047" s="2">
        <v>35.938701999999999</v>
      </c>
      <c r="D2047" s="1" t="s">
        <v>3613</v>
      </c>
      <c r="E2047" s="1" t="s">
        <v>3614</v>
      </c>
      <c r="F2047" s="1" t="s">
        <v>5613</v>
      </c>
      <c r="G2047" s="3">
        <v>37375</v>
      </c>
      <c r="H2047" s="4" t="s">
        <v>8293</v>
      </c>
      <c r="I2047" s="1" t="s">
        <v>5613</v>
      </c>
      <c r="J2047" s="1" t="s">
        <v>5615</v>
      </c>
      <c r="K2047" s="1" t="s">
        <v>3613</v>
      </c>
      <c r="L2047" s="1">
        <v>632</v>
      </c>
      <c r="M2047">
        <v>632</v>
      </c>
      <c r="N2047" s="6" t="s">
        <v>10925</v>
      </c>
    </row>
    <row r="2048" spans="1:14" x14ac:dyDescent="0.25">
      <c r="A2048" s="15" t="s">
        <v>6029</v>
      </c>
      <c r="B2048" s="2">
        <v>34.432569999999998</v>
      </c>
      <c r="C2048" s="2">
        <v>36.106808000000001</v>
      </c>
      <c r="D2048" s="1" t="s">
        <v>3613</v>
      </c>
      <c r="E2048" s="1" t="s">
        <v>3614</v>
      </c>
      <c r="F2048" s="1" t="s">
        <v>6028</v>
      </c>
      <c r="G2048" s="3">
        <v>37358</v>
      </c>
      <c r="H2048" s="4" t="s">
        <v>8303</v>
      </c>
      <c r="I2048" s="1" t="s">
        <v>6030</v>
      </c>
      <c r="J2048" s="1" t="s">
        <v>6031</v>
      </c>
      <c r="K2048" s="1" t="s">
        <v>3613</v>
      </c>
      <c r="L2048" s="1">
        <v>1033</v>
      </c>
      <c r="M2048">
        <v>1033</v>
      </c>
      <c r="N2048" s="6" t="s">
        <v>10926</v>
      </c>
    </row>
    <row r="2049" spans="1:14" x14ac:dyDescent="0.25">
      <c r="A2049" s="15" t="s">
        <v>5604</v>
      </c>
      <c r="B2049" s="2">
        <v>34.348413999999998</v>
      </c>
      <c r="C2049" s="2">
        <v>35.954402999999999</v>
      </c>
      <c r="D2049" s="1" t="s">
        <v>3613</v>
      </c>
      <c r="E2049" s="1" t="s">
        <v>3614</v>
      </c>
      <c r="F2049" s="1" t="s">
        <v>5603</v>
      </c>
      <c r="G2049" s="3">
        <v>37373</v>
      </c>
      <c r="H2049" s="4" t="s">
        <v>8281</v>
      </c>
      <c r="I2049" s="1" t="s">
        <v>5594</v>
      </c>
      <c r="J2049" s="1" t="s">
        <v>5595</v>
      </c>
      <c r="K2049" s="1" t="s">
        <v>3613</v>
      </c>
      <c r="L2049" s="1">
        <v>918</v>
      </c>
      <c r="M2049">
        <v>918</v>
      </c>
      <c r="N2049" s="6" t="s">
        <v>10927</v>
      </c>
    </row>
    <row r="2050" spans="1:14" x14ac:dyDescent="0.25">
      <c r="A2050" s="15" t="s">
        <v>5610</v>
      </c>
      <c r="B2050" s="2">
        <v>34.350039000000002</v>
      </c>
      <c r="C2050" s="2">
        <v>36.012045000000001</v>
      </c>
      <c r="D2050" s="1" t="s">
        <v>3613</v>
      </c>
      <c r="E2050" s="1" t="s">
        <v>3614</v>
      </c>
      <c r="F2050" s="1" t="s">
        <v>5609</v>
      </c>
      <c r="G2050" s="3">
        <v>37347</v>
      </c>
      <c r="H2050" s="4" t="s">
        <v>8291</v>
      </c>
      <c r="I2050" s="1" t="s">
        <v>5611</v>
      </c>
      <c r="J2050" s="1" t="s">
        <v>5612</v>
      </c>
      <c r="K2050" s="1" t="s">
        <v>3613</v>
      </c>
      <c r="L2050" s="1">
        <v>1334</v>
      </c>
      <c r="M2050">
        <v>1334</v>
      </c>
      <c r="N2050" s="6" t="s">
        <v>10928</v>
      </c>
    </row>
    <row r="2051" spans="1:14" x14ac:dyDescent="0.25">
      <c r="A2051" s="15" t="s">
        <v>5659</v>
      </c>
      <c r="B2051" s="2">
        <v>34.360652999999999</v>
      </c>
      <c r="C2051" s="2">
        <v>35.988773999999999</v>
      </c>
      <c r="D2051" s="1" t="s">
        <v>3613</v>
      </c>
      <c r="E2051" s="1" t="s">
        <v>3614</v>
      </c>
      <c r="F2051" s="1" t="s">
        <v>5658</v>
      </c>
      <c r="G2051" s="3">
        <v>37347</v>
      </c>
      <c r="H2051" s="4" t="s">
        <v>8291</v>
      </c>
      <c r="I2051" s="1" t="s">
        <v>5611</v>
      </c>
      <c r="J2051" s="1" t="s">
        <v>5612</v>
      </c>
      <c r="K2051" s="1" t="s">
        <v>3613</v>
      </c>
      <c r="L2051" s="1">
        <v>1169</v>
      </c>
      <c r="M2051">
        <v>1334</v>
      </c>
      <c r="N2051" s="6" t="s">
        <v>10929</v>
      </c>
    </row>
    <row r="2052" spans="1:14" x14ac:dyDescent="0.25">
      <c r="A2052" s="15" t="s">
        <v>5678</v>
      </c>
      <c r="B2052" s="2">
        <v>34.365250000000003</v>
      </c>
      <c r="C2052" s="2">
        <v>35.984575</v>
      </c>
      <c r="D2052" s="1" t="s">
        <v>3613</v>
      </c>
      <c r="E2052" s="1" t="s">
        <v>3614</v>
      </c>
      <c r="F2052" s="1" t="s">
        <v>5677</v>
      </c>
      <c r="G2052" s="3">
        <v>37347</v>
      </c>
      <c r="H2052" s="4" t="s">
        <v>8291</v>
      </c>
      <c r="I2052" s="1" t="s">
        <v>5611</v>
      </c>
      <c r="J2052" s="1" t="s">
        <v>5612</v>
      </c>
      <c r="K2052" s="1" t="s">
        <v>3613</v>
      </c>
      <c r="L2052" s="1">
        <v>1012</v>
      </c>
      <c r="M2052">
        <v>1334</v>
      </c>
      <c r="N2052" s="6" t="s">
        <v>10930</v>
      </c>
    </row>
    <row r="2053" spans="1:14" x14ac:dyDescent="0.25">
      <c r="A2053" s="15" t="s">
        <v>5695</v>
      </c>
      <c r="B2053" s="2">
        <v>34.367877</v>
      </c>
      <c r="C2053" s="2">
        <v>35.965319999999998</v>
      </c>
      <c r="D2053" s="1" t="s">
        <v>3613</v>
      </c>
      <c r="E2053" s="1" t="s">
        <v>3614</v>
      </c>
      <c r="F2053" s="1" t="s">
        <v>5694</v>
      </c>
      <c r="G2053" s="3">
        <v>37347</v>
      </c>
      <c r="H2053" s="4" t="s">
        <v>8291</v>
      </c>
      <c r="I2053" s="1" t="s">
        <v>5611</v>
      </c>
      <c r="J2053" s="1" t="s">
        <v>5612</v>
      </c>
      <c r="K2053" s="1" t="s">
        <v>3613</v>
      </c>
      <c r="L2053" s="1">
        <v>727</v>
      </c>
      <c r="M2053">
        <v>1334</v>
      </c>
      <c r="N2053" s="6" t="s">
        <v>10931</v>
      </c>
    </row>
    <row r="2054" spans="1:14" x14ac:dyDescent="0.25">
      <c r="A2054" s="15" t="s">
        <v>5913</v>
      </c>
      <c r="B2054" s="2">
        <v>34.406785999999997</v>
      </c>
      <c r="C2054" s="2">
        <v>36.078105999999998</v>
      </c>
      <c r="D2054" s="1" t="s">
        <v>3613</v>
      </c>
      <c r="E2054" s="1" t="s">
        <v>3614</v>
      </c>
      <c r="F2054" s="1" t="s">
        <v>5912</v>
      </c>
      <c r="G2054" s="3">
        <v>37395</v>
      </c>
      <c r="H2054" s="4" t="s">
        <v>8307</v>
      </c>
      <c r="I2054" s="1" t="s">
        <v>5914</v>
      </c>
      <c r="J2054" s="1" t="s">
        <v>5914</v>
      </c>
      <c r="K2054" s="1" t="s">
        <v>3613</v>
      </c>
      <c r="L2054" s="1">
        <v>1181</v>
      </c>
      <c r="M2054">
        <v>1181</v>
      </c>
      <c r="N2054" s="6" t="s">
        <v>10932</v>
      </c>
    </row>
    <row r="2055" spans="1:14" x14ac:dyDescent="0.25">
      <c r="A2055" s="15" t="s">
        <v>5938</v>
      </c>
      <c r="B2055" s="2">
        <v>34.413409999999999</v>
      </c>
      <c r="C2055" s="2">
        <v>36.078159999999997</v>
      </c>
      <c r="D2055" s="1" t="s">
        <v>3613</v>
      </c>
      <c r="E2055" s="1" t="s">
        <v>3614</v>
      </c>
      <c r="F2055" s="1" t="s">
        <v>5937</v>
      </c>
      <c r="G2055" s="3">
        <v>37395</v>
      </c>
      <c r="H2055" s="4" t="s">
        <v>8307</v>
      </c>
      <c r="I2055" s="1" t="s">
        <v>5914</v>
      </c>
      <c r="J2055" s="1" t="s">
        <v>5914</v>
      </c>
      <c r="K2055" s="1" t="s">
        <v>3613</v>
      </c>
      <c r="L2055" s="1">
        <v>1102</v>
      </c>
      <c r="M2055">
        <v>1181</v>
      </c>
      <c r="N2055" s="6" t="s">
        <v>10933</v>
      </c>
    </row>
    <row r="2056" spans="1:14" x14ac:dyDescent="0.25">
      <c r="A2056" s="15" t="s">
        <v>5992</v>
      </c>
      <c r="B2056" s="2">
        <v>34.426364</v>
      </c>
      <c r="C2056" s="2">
        <v>35.985711000000002</v>
      </c>
      <c r="D2056" s="1" t="s">
        <v>3613</v>
      </c>
      <c r="E2056" s="1" t="s">
        <v>3614</v>
      </c>
      <c r="F2056" s="1" t="s">
        <v>5991</v>
      </c>
      <c r="G2056" s="3">
        <v>37363</v>
      </c>
      <c r="H2056" s="4" t="s">
        <v>8263</v>
      </c>
      <c r="I2056" s="1" t="s">
        <v>5993</v>
      </c>
      <c r="J2056" s="1" t="s">
        <v>5994</v>
      </c>
      <c r="K2056" s="1" t="s">
        <v>3613</v>
      </c>
      <c r="L2056" s="1">
        <v>396</v>
      </c>
      <c r="M2056">
        <v>396</v>
      </c>
      <c r="N2056" s="6" t="s">
        <v>10934</v>
      </c>
    </row>
    <row r="2057" spans="1:14" x14ac:dyDescent="0.25">
      <c r="A2057" s="15" t="s">
        <v>5945</v>
      </c>
      <c r="B2057" s="2">
        <v>34.414563999999999</v>
      </c>
      <c r="C2057" s="2">
        <v>35.958364000000003</v>
      </c>
      <c r="D2057" s="1" t="s">
        <v>3613</v>
      </c>
      <c r="E2057" s="1" t="s">
        <v>3614</v>
      </c>
      <c r="F2057" s="1" t="s">
        <v>5944</v>
      </c>
      <c r="G2057" s="3">
        <v>37365</v>
      </c>
      <c r="H2057" s="4" t="s">
        <v>8259</v>
      </c>
      <c r="I2057" s="1" t="s">
        <v>5944</v>
      </c>
      <c r="J2057" s="1" t="s">
        <v>5944</v>
      </c>
      <c r="K2057" s="1" t="s">
        <v>3613</v>
      </c>
      <c r="L2057" s="1">
        <v>278</v>
      </c>
      <c r="M2057">
        <v>278</v>
      </c>
      <c r="N2057" s="6" t="s">
        <v>10935</v>
      </c>
    </row>
    <row r="2058" spans="1:14" x14ac:dyDescent="0.25">
      <c r="A2058" s="15" t="s">
        <v>5902</v>
      </c>
      <c r="B2058" s="2">
        <v>34.404561000000001</v>
      </c>
      <c r="C2058" s="2">
        <v>36.008288</v>
      </c>
      <c r="D2058" s="1" t="s">
        <v>3613</v>
      </c>
      <c r="E2058" s="1" t="s">
        <v>3614</v>
      </c>
      <c r="F2058" s="1" t="s">
        <v>5901</v>
      </c>
      <c r="G2058" s="3">
        <v>37335</v>
      </c>
      <c r="H2058" s="4" t="s">
        <v>8267</v>
      </c>
      <c r="I2058" s="1" t="s">
        <v>7122</v>
      </c>
      <c r="J2058" s="1" t="s">
        <v>5893</v>
      </c>
      <c r="K2058" s="1" t="s">
        <v>3613</v>
      </c>
      <c r="L2058" s="1">
        <v>694</v>
      </c>
      <c r="M2058">
        <v>694</v>
      </c>
      <c r="N2058" s="6" t="s">
        <v>10936</v>
      </c>
    </row>
    <row r="2059" spans="1:14" x14ac:dyDescent="0.25">
      <c r="A2059" s="15" t="s">
        <v>5686</v>
      </c>
      <c r="B2059" s="2">
        <v>34.366846000000002</v>
      </c>
      <c r="C2059" s="2">
        <v>35.959625000000003</v>
      </c>
      <c r="D2059" s="1" t="s">
        <v>3613</v>
      </c>
      <c r="E2059" s="1" t="s">
        <v>3614</v>
      </c>
      <c r="F2059" s="1" t="s">
        <v>5685</v>
      </c>
      <c r="G2059" s="3">
        <v>37389</v>
      </c>
      <c r="H2059" s="4" t="s">
        <v>8294</v>
      </c>
      <c r="I2059" s="1" t="s">
        <v>5687</v>
      </c>
      <c r="J2059" s="1" t="s">
        <v>8887</v>
      </c>
      <c r="K2059" s="1" t="s">
        <v>3613</v>
      </c>
      <c r="L2059" s="1">
        <v>720</v>
      </c>
      <c r="M2059">
        <v>720</v>
      </c>
      <c r="N2059" s="6" t="s">
        <v>10937</v>
      </c>
    </row>
    <row r="2060" spans="1:14" x14ac:dyDescent="0.25">
      <c r="A2060" s="15" t="s">
        <v>5759</v>
      </c>
      <c r="B2060" s="2">
        <v>34.383750999999997</v>
      </c>
      <c r="C2060" s="2">
        <v>36.001776</v>
      </c>
      <c r="D2060" s="1" t="s">
        <v>3613</v>
      </c>
      <c r="E2060" s="1" t="s">
        <v>3614</v>
      </c>
      <c r="F2060" s="1" t="s">
        <v>5758</v>
      </c>
      <c r="G2060" s="3">
        <v>37314</v>
      </c>
      <c r="H2060" s="4" t="s">
        <v>8298</v>
      </c>
      <c r="I2060" s="1" t="s">
        <v>5760</v>
      </c>
      <c r="J2060" s="1" t="s">
        <v>5760</v>
      </c>
      <c r="K2060" s="1" t="s">
        <v>3613</v>
      </c>
      <c r="L2060" s="1">
        <v>1018</v>
      </c>
      <c r="M2060">
        <v>1018</v>
      </c>
      <c r="N2060" s="6" t="s">
        <v>10938</v>
      </c>
    </row>
    <row r="2061" spans="1:14" x14ac:dyDescent="0.25">
      <c r="A2061" s="15" t="s">
        <v>6145</v>
      </c>
      <c r="B2061" s="2">
        <v>34.453232999999997</v>
      </c>
      <c r="C2061" s="2">
        <v>35.963306000000003</v>
      </c>
      <c r="D2061" s="1" t="s">
        <v>3613</v>
      </c>
      <c r="E2061" s="1" t="s">
        <v>3614</v>
      </c>
      <c r="F2061" s="1" t="s">
        <v>6143</v>
      </c>
      <c r="G2061" s="3">
        <v>37381</v>
      </c>
      <c r="H2061" s="4" t="s">
        <v>8261</v>
      </c>
      <c r="I2061" s="1" t="s">
        <v>6144</v>
      </c>
      <c r="J2061" s="1" t="s">
        <v>6143</v>
      </c>
      <c r="K2061" s="1" t="s">
        <v>3613</v>
      </c>
      <c r="L2061" s="1">
        <v>263</v>
      </c>
      <c r="M2061">
        <v>263</v>
      </c>
      <c r="N2061" s="6" t="s">
        <v>10939</v>
      </c>
    </row>
    <row r="2062" spans="1:14" x14ac:dyDescent="0.25">
      <c r="A2062" s="15" t="s">
        <v>5773</v>
      </c>
      <c r="B2062" s="2">
        <v>34.385646999999999</v>
      </c>
      <c r="C2062" s="2">
        <v>36.048830000000002</v>
      </c>
      <c r="D2062" s="1" t="s">
        <v>3613</v>
      </c>
      <c r="E2062" s="1" t="s">
        <v>3614</v>
      </c>
      <c r="F2062" s="1" t="s">
        <v>5772</v>
      </c>
      <c r="G2062" s="3">
        <v>37325</v>
      </c>
      <c r="H2062" s="4" t="s">
        <v>8290</v>
      </c>
      <c r="I2062" s="1" t="s">
        <v>5774</v>
      </c>
      <c r="J2062" s="1" t="s">
        <v>5775</v>
      </c>
      <c r="K2062" s="1" t="s">
        <v>3613</v>
      </c>
      <c r="L2062" s="1">
        <v>936</v>
      </c>
      <c r="M2062">
        <v>936</v>
      </c>
      <c r="N2062" s="6" t="s">
        <v>10940</v>
      </c>
    </row>
    <row r="2063" spans="1:14" x14ac:dyDescent="0.25">
      <c r="A2063" s="15" t="s">
        <v>6251</v>
      </c>
      <c r="B2063" s="2">
        <v>34.480210999999997</v>
      </c>
      <c r="C2063" s="2">
        <v>35.92933</v>
      </c>
      <c r="D2063" s="1" t="s">
        <v>3613</v>
      </c>
      <c r="E2063" s="1" t="s">
        <v>3614</v>
      </c>
      <c r="F2063" s="1" t="s">
        <v>6250</v>
      </c>
      <c r="G2063" s="3">
        <v>37271</v>
      </c>
      <c r="H2063" s="4" t="s">
        <v>8256</v>
      </c>
      <c r="I2063" s="1" t="s">
        <v>6252</v>
      </c>
      <c r="J2063" s="1" t="s">
        <v>6253</v>
      </c>
      <c r="K2063" s="1" t="s">
        <v>3613</v>
      </c>
      <c r="L2063" s="1">
        <v>12</v>
      </c>
      <c r="M2063">
        <v>12</v>
      </c>
      <c r="N2063" s="6" t="s">
        <v>10941</v>
      </c>
    </row>
    <row r="2064" spans="1:14" x14ac:dyDescent="0.25">
      <c r="A2064" s="15" t="s">
        <v>5879</v>
      </c>
      <c r="B2064" s="2">
        <v>34.400416999999997</v>
      </c>
      <c r="C2064" s="2">
        <v>36.037768999999997</v>
      </c>
      <c r="D2064" s="1" t="s">
        <v>3613</v>
      </c>
      <c r="E2064" s="1" t="s">
        <v>3614</v>
      </c>
      <c r="F2064" s="1" t="s">
        <v>5878</v>
      </c>
      <c r="G2064" s="3">
        <v>37331</v>
      </c>
      <c r="H2064" s="4" t="s">
        <v>8284</v>
      </c>
      <c r="I2064" s="1" t="s">
        <v>5880</v>
      </c>
      <c r="J2064" s="1" t="s">
        <v>7129</v>
      </c>
      <c r="K2064" s="1" t="s">
        <v>3613</v>
      </c>
      <c r="L2064" s="1">
        <v>814</v>
      </c>
      <c r="M2064">
        <v>814</v>
      </c>
      <c r="N2064" s="6" t="s">
        <v>10942</v>
      </c>
    </row>
    <row r="2065" spans="1:14" x14ac:dyDescent="0.25">
      <c r="A2065" s="15" t="s">
        <v>5965</v>
      </c>
      <c r="B2065" s="2">
        <v>34.420825000000001</v>
      </c>
      <c r="C2065" s="2">
        <v>35.994117000000003</v>
      </c>
      <c r="D2065" s="1" t="s">
        <v>3613</v>
      </c>
      <c r="E2065" s="1" t="s">
        <v>3614</v>
      </c>
      <c r="F2065" s="1" t="s">
        <v>5964</v>
      </c>
      <c r="G2065" s="3">
        <v>37351</v>
      </c>
      <c r="H2065" s="4" t="s">
        <v>8264</v>
      </c>
      <c r="I2065" s="1" t="s">
        <v>5966</v>
      </c>
      <c r="J2065" s="1" t="s">
        <v>5967</v>
      </c>
      <c r="K2065" s="1" t="s">
        <v>3613</v>
      </c>
      <c r="L2065" s="1">
        <v>495</v>
      </c>
      <c r="M2065">
        <v>495</v>
      </c>
      <c r="N2065" s="6" t="s">
        <v>10943</v>
      </c>
    </row>
    <row r="2066" spans="1:14" x14ac:dyDescent="0.25">
      <c r="A2066" s="15" t="s">
        <v>6176</v>
      </c>
      <c r="B2066" s="2">
        <v>34.459125999999998</v>
      </c>
      <c r="C2066" s="2">
        <v>35.922804999999997</v>
      </c>
      <c r="D2066" s="1" t="s">
        <v>3613</v>
      </c>
      <c r="E2066" s="1" t="s">
        <v>3614</v>
      </c>
      <c r="F2066" s="1" t="s">
        <v>6175</v>
      </c>
      <c r="G2066" s="3">
        <v>37261</v>
      </c>
      <c r="H2066" s="4" t="s">
        <v>8278</v>
      </c>
      <c r="I2066" s="1" t="s">
        <v>6177</v>
      </c>
      <c r="J2066" s="1" t="s">
        <v>6177</v>
      </c>
      <c r="K2066" s="1" t="s">
        <v>3613</v>
      </c>
      <c r="L2066" s="1">
        <v>137</v>
      </c>
      <c r="M2066">
        <v>137</v>
      </c>
      <c r="N2066" s="6" t="s">
        <v>10944</v>
      </c>
    </row>
    <row r="2067" spans="1:14" x14ac:dyDescent="0.25">
      <c r="A2067" s="15" t="s">
        <v>6186</v>
      </c>
      <c r="B2067" s="2">
        <v>34.462344000000002</v>
      </c>
      <c r="C2067" s="2">
        <v>35.940575000000003</v>
      </c>
      <c r="D2067" s="1" t="s">
        <v>3613</v>
      </c>
      <c r="E2067" s="1" t="s">
        <v>3614</v>
      </c>
      <c r="F2067" s="1" t="s">
        <v>6185</v>
      </c>
      <c r="G2067" s="3">
        <v>37261</v>
      </c>
      <c r="H2067" s="4" t="s">
        <v>8278</v>
      </c>
      <c r="I2067" s="1" t="s">
        <v>6177</v>
      </c>
      <c r="J2067" s="1" t="s">
        <v>6177</v>
      </c>
      <c r="K2067" s="1" t="s">
        <v>3613</v>
      </c>
      <c r="L2067" s="1">
        <v>115</v>
      </c>
      <c r="M2067">
        <v>137</v>
      </c>
      <c r="N2067" s="6" t="s">
        <v>10945</v>
      </c>
    </row>
    <row r="2068" spans="1:14" x14ac:dyDescent="0.25">
      <c r="A2068" s="15" t="s">
        <v>6102</v>
      </c>
      <c r="B2068" s="2">
        <v>34.442588999999998</v>
      </c>
      <c r="C2068" s="2">
        <v>36.078257999999998</v>
      </c>
      <c r="D2068" s="1" t="s">
        <v>3613</v>
      </c>
      <c r="E2068" s="1" t="s">
        <v>3614</v>
      </c>
      <c r="F2068" s="1" t="s">
        <v>6101</v>
      </c>
      <c r="G2068" s="3">
        <v>37360</v>
      </c>
      <c r="H2068" s="4" t="s">
        <v>8304</v>
      </c>
      <c r="I2068" s="1" t="s">
        <v>6101</v>
      </c>
      <c r="J2068" s="1" t="s">
        <v>6101</v>
      </c>
      <c r="K2068" s="1" t="s">
        <v>3613</v>
      </c>
      <c r="L2068" s="1">
        <v>433</v>
      </c>
      <c r="M2068">
        <v>433</v>
      </c>
      <c r="N2068" s="6" t="s">
        <v>10946</v>
      </c>
    </row>
    <row r="2069" spans="1:14" x14ac:dyDescent="0.25">
      <c r="A2069" s="15" t="s">
        <v>6095</v>
      </c>
      <c r="B2069" s="2">
        <v>34.441738999999998</v>
      </c>
      <c r="C2069" s="2">
        <v>36.118039000000003</v>
      </c>
      <c r="D2069" s="1" t="s">
        <v>3613</v>
      </c>
      <c r="E2069" s="1" t="s">
        <v>3614</v>
      </c>
      <c r="F2069" s="1" t="s">
        <v>6094</v>
      </c>
      <c r="G2069" s="3">
        <v>37383</v>
      </c>
      <c r="H2069" s="4" t="s">
        <v>8283</v>
      </c>
      <c r="I2069" s="1" t="s">
        <v>6096</v>
      </c>
      <c r="J2069" s="1" t="s">
        <v>6097</v>
      </c>
      <c r="K2069" s="1" t="s">
        <v>3613</v>
      </c>
      <c r="L2069" s="1">
        <v>934</v>
      </c>
      <c r="M2069">
        <v>934</v>
      </c>
      <c r="N2069" s="6" t="s">
        <v>10947</v>
      </c>
    </row>
    <row r="2070" spans="1:14" x14ac:dyDescent="0.25">
      <c r="A2070" s="15" t="s">
        <v>5789</v>
      </c>
      <c r="B2070" s="2">
        <v>34.387796999999999</v>
      </c>
      <c r="C2070" s="2">
        <v>36.058492000000001</v>
      </c>
      <c r="D2070" s="1" t="s">
        <v>3613</v>
      </c>
      <c r="E2070" s="1" t="s">
        <v>3614</v>
      </c>
      <c r="F2070" s="1" t="s">
        <v>5787</v>
      </c>
      <c r="G2070" s="3">
        <v>37339</v>
      </c>
      <c r="H2070" s="4" t="s">
        <v>8289</v>
      </c>
      <c r="I2070" s="1" t="s">
        <v>5788</v>
      </c>
      <c r="J2070" s="1" t="s">
        <v>5790</v>
      </c>
      <c r="K2070" s="1" t="s">
        <v>3613</v>
      </c>
      <c r="L2070" s="1">
        <v>1087</v>
      </c>
      <c r="M2070">
        <v>1087</v>
      </c>
      <c r="N2070" s="6" t="s">
        <v>10948</v>
      </c>
    </row>
    <row r="2071" spans="1:14" x14ac:dyDescent="0.25">
      <c r="A2071" s="15" t="s">
        <v>5805</v>
      </c>
      <c r="B2071" s="2">
        <v>34.391413999999997</v>
      </c>
      <c r="C2071" s="2">
        <v>36.027700000000003</v>
      </c>
      <c r="D2071" s="1" t="s">
        <v>3613</v>
      </c>
      <c r="E2071" s="1" t="s">
        <v>3614</v>
      </c>
      <c r="F2071" s="1" t="s">
        <v>4005</v>
      </c>
      <c r="G2071" s="3">
        <v>37315</v>
      </c>
      <c r="H2071" s="4" t="s">
        <v>8271</v>
      </c>
      <c r="I2071" s="1" t="s">
        <v>7124</v>
      </c>
      <c r="J2071" s="1" t="s">
        <v>7125</v>
      </c>
      <c r="K2071" s="1" t="s">
        <v>3613</v>
      </c>
      <c r="L2071" s="1">
        <v>763</v>
      </c>
      <c r="M2071">
        <v>763</v>
      </c>
      <c r="N2071" s="6" t="s">
        <v>10949</v>
      </c>
    </row>
    <row r="2072" spans="1:14" x14ac:dyDescent="0.25">
      <c r="A2072" s="15" t="s">
        <v>5824</v>
      </c>
      <c r="B2072" s="2">
        <v>34.392561000000001</v>
      </c>
      <c r="C2072" s="2">
        <v>36.021081000000002</v>
      </c>
      <c r="D2072" s="1" t="s">
        <v>3613</v>
      </c>
      <c r="E2072" s="1" t="s">
        <v>3614</v>
      </c>
      <c r="F2072" s="1" t="s">
        <v>5823</v>
      </c>
      <c r="G2072" s="3">
        <v>37315</v>
      </c>
      <c r="H2072" s="4" t="s">
        <v>8271</v>
      </c>
      <c r="I2072" s="1" t="s">
        <v>7124</v>
      </c>
      <c r="J2072" s="1" t="s">
        <v>7125</v>
      </c>
      <c r="K2072" s="1" t="s">
        <v>3613</v>
      </c>
      <c r="L2072" s="1">
        <v>762</v>
      </c>
      <c r="M2072">
        <v>763</v>
      </c>
      <c r="N2072" s="6" t="s">
        <v>10950</v>
      </c>
    </row>
    <row r="2073" spans="1:14" x14ac:dyDescent="0.25">
      <c r="A2073" s="15" t="s">
        <v>5857</v>
      </c>
      <c r="B2073" s="2">
        <v>34.397961000000002</v>
      </c>
      <c r="C2073" s="2">
        <v>36.022992000000002</v>
      </c>
      <c r="D2073" s="1" t="s">
        <v>3613</v>
      </c>
      <c r="E2073" s="1" t="s">
        <v>3614</v>
      </c>
      <c r="F2073" s="1" t="s">
        <v>1787</v>
      </c>
      <c r="G2073" s="3">
        <v>37315</v>
      </c>
      <c r="H2073" s="4" t="s">
        <v>8271</v>
      </c>
      <c r="I2073" s="1" t="s">
        <v>7124</v>
      </c>
      <c r="J2073" s="1" t="s">
        <v>7125</v>
      </c>
      <c r="K2073" s="1" t="s">
        <v>3613</v>
      </c>
      <c r="L2073" s="1">
        <v>686</v>
      </c>
      <c r="M2073">
        <v>763</v>
      </c>
      <c r="N2073" s="6" t="s">
        <v>10951</v>
      </c>
    </row>
    <row r="2074" spans="1:14" x14ac:dyDescent="0.25">
      <c r="A2074" s="15" t="s">
        <v>5972</v>
      </c>
      <c r="B2074" s="2">
        <v>34.421519000000004</v>
      </c>
      <c r="C2074" s="2">
        <v>36.138497000000001</v>
      </c>
      <c r="D2074" s="1" t="s">
        <v>3613</v>
      </c>
      <c r="E2074" s="1" t="s">
        <v>3614</v>
      </c>
      <c r="F2074" s="1" t="s">
        <v>5971</v>
      </c>
      <c r="G2074" s="3">
        <v>37344</v>
      </c>
      <c r="H2074" s="4" t="s">
        <v>8299</v>
      </c>
      <c r="I2074" s="1" t="s">
        <v>5971</v>
      </c>
      <c r="J2074" s="1" t="s">
        <v>5971</v>
      </c>
      <c r="K2074" s="1" t="s">
        <v>3613</v>
      </c>
      <c r="L2074" s="1">
        <v>865</v>
      </c>
      <c r="M2074">
        <v>865</v>
      </c>
      <c r="N2074" s="6" t="s">
        <v>10952</v>
      </c>
    </row>
    <row r="2075" spans="1:14" x14ac:dyDescent="0.25">
      <c r="A2075" s="15" t="s">
        <v>5866</v>
      </c>
      <c r="B2075" s="2">
        <v>34.399352999999998</v>
      </c>
      <c r="C2075" s="2">
        <v>36.029485999999999</v>
      </c>
      <c r="D2075" s="1" t="s">
        <v>3613</v>
      </c>
      <c r="E2075" s="1" t="s">
        <v>3614</v>
      </c>
      <c r="F2075" s="1" t="s">
        <v>5865</v>
      </c>
      <c r="G2075" s="3">
        <v>37353</v>
      </c>
      <c r="H2075" s="4" t="s">
        <v>8300</v>
      </c>
      <c r="I2075" s="1" t="s">
        <v>5865</v>
      </c>
      <c r="J2075" s="1" t="s">
        <v>5865</v>
      </c>
      <c r="K2075" s="1" t="s">
        <v>3613</v>
      </c>
      <c r="L2075" s="1">
        <v>670</v>
      </c>
      <c r="M2075">
        <v>670</v>
      </c>
      <c r="N2075" s="6" t="s">
        <v>10953</v>
      </c>
    </row>
    <row r="2076" spans="1:14" x14ac:dyDescent="0.25">
      <c r="A2076" s="15" t="s">
        <v>6132</v>
      </c>
      <c r="B2076" s="2">
        <v>34.450586000000001</v>
      </c>
      <c r="C2076" s="2">
        <v>35.984875000000002</v>
      </c>
      <c r="D2076" s="1" t="s">
        <v>3613</v>
      </c>
      <c r="E2076" s="1" t="s">
        <v>3614</v>
      </c>
      <c r="F2076" s="1" t="s">
        <v>6131</v>
      </c>
      <c r="G2076" s="3">
        <v>37382</v>
      </c>
      <c r="H2076" s="4" t="s">
        <v>8306</v>
      </c>
      <c r="I2076" s="1" t="s">
        <v>6133</v>
      </c>
      <c r="J2076" s="1" t="s">
        <v>6134</v>
      </c>
      <c r="K2076" s="1" t="s">
        <v>3613</v>
      </c>
      <c r="L2076" s="1">
        <v>291</v>
      </c>
      <c r="M2076">
        <v>291</v>
      </c>
      <c r="N2076" s="6" t="s">
        <v>10954</v>
      </c>
    </row>
    <row r="2077" spans="1:14" x14ac:dyDescent="0.25">
      <c r="A2077" s="15" t="s">
        <v>6287</v>
      </c>
      <c r="B2077" s="2">
        <v>34.491360999999998</v>
      </c>
      <c r="C2077" s="2">
        <v>35.977614000000003</v>
      </c>
      <c r="D2077" s="1" t="s">
        <v>3613</v>
      </c>
      <c r="E2077" s="1" t="s">
        <v>3614</v>
      </c>
      <c r="F2077" s="1" t="s">
        <v>2797</v>
      </c>
      <c r="G2077" s="3">
        <v>37281</v>
      </c>
      <c r="H2077" s="4" t="s">
        <v>8258</v>
      </c>
      <c r="I2077" s="1" t="s">
        <v>7119</v>
      </c>
      <c r="J2077" s="1" t="s">
        <v>7093</v>
      </c>
      <c r="K2077" s="1" t="s">
        <v>3613</v>
      </c>
      <c r="L2077" s="1">
        <v>51</v>
      </c>
      <c r="M2077">
        <v>51</v>
      </c>
      <c r="N2077" s="6" t="s">
        <v>10955</v>
      </c>
    </row>
    <row r="2078" spans="1:14" x14ac:dyDescent="0.25">
      <c r="A2078" s="15" t="s">
        <v>5877</v>
      </c>
      <c r="B2078" s="2">
        <v>34.400278</v>
      </c>
      <c r="C2078" s="2">
        <v>36.047139000000001</v>
      </c>
      <c r="D2078" s="1" t="s">
        <v>3613</v>
      </c>
      <c r="E2078" s="1" t="s">
        <v>3614</v>
      </c>
      <c r="F2078" s="1" t="s">
        <v>5876</v>
      </c>
      <c r="G2078" s="3">
        <v>37337</v>
      </c>
      <c r="H2078" s="4" t="s">
        <v>8288</v>
      </c>
      <c r="I2078" s="1" t="s">
        <v>7132</v>
      </c>
      <c r="J2078" s="1" t="s">
        <v>7133</v>
      </c>
      <c r="K2078" s="1" t="s">
        <v>3613</v>
      </c>
      <c r="L2078" s="1">
        <v>1015</v>
      </c>
      <c r="M2078">
        <v>1015</v>
      </c>
      <c r="N2078" s="6" t="s">
        <v>10956</v>
      </c>
    </row>
    <row r="2079" spans="1:14" x14ac:dyDescent="0.25">
      <c r="A2079" s="15" t="s">
        <v>5752</v>
      </c>
      <c r="B2079" s="2">
        <v>34.382333000000003</v>
      </c>
      <c r="C2079" s="2">
        <v>36.034605999999997</v>
      </c>
      <c r="D2079" s="1" t="s">
        <v>3613</v>
      </c>
      <c r="E2079" s="1" t="s">
        <v>3614</v>
      </c>
      <c r="F2079" s="1" t="s">
        <v>5751</v>
      </c>
      <c r="G2079" s="3">
        <v>37311</v>
      </c>
      <c r="H2079" s="4" t="s">
        <v>8272</v>
      </c>
      <c r="I2079" s="1" t="s">
        <v>7126</v>
      </c>
      <c r="J2079" s="1" t="s">
        <v>5753</v>
      </c>
      <c r="K2079" s="1" t="s">
        <v>3613</v>
      </c>
      <c r="L2079" s="1">
        <v>982</v>
      </c>
      <c r="M2079">
        <v>982</v>
      </c>
      <c r="N2079" s="6" t="s">
        <v>10957</v>
      </c>
    </row>
    <row r="2080" spans="1:14" x14ac:dyDescent="0.25">
      <c r="A2080" s="15" t="s">
        <v>5779</v>
      </c>
      <c r="B2080" s="2">
        <v>34.387044000000003</v>
      </c>
      <c r="C2080" s="2">
        <v>36.028357999999997</v>
      </c>
      <c r="D2080" s="1" t="s">
        <v>3613</v>
      </c>
      <c r="E2080" s="1" t="s">
        <v>3614</v>
      </c>
      <c r="F2080" s="1" t="s">
        <v>5778</v>
      </c>
      <c r="G2080" s="3">
        <v>37311</v>
      </c>
      <c r="H2080" s="4" t="s">
        <v>8272</v>
      </c>
      <c r="I2080" s="1" t="s">
        <v>7126</v>
      </c>
      <c r="J2080" s="1" t="s">
        <v>5753</v>
      </c>
      <c r="K2080" s="1" t="s">
        <v>3613</v>
      </c>
      <c r="L2080" s="1">
        <v>911</v>
      </c>
      <c r="M2080">
        <v>982</v>
      </c>
      <c r="N2080" s="6" t="s">
        <v>10958</v>
      </c>
    </row>
    <row r="2081" spans="1:14" x14ac:dyDescent="0.25">
      <c r="A2081" s="15" t="s">
        <v>5910</v>
      </c>
      <c r="B2081" s="2">
        <v>34.406542000000002</v>
      </c>
      <c r="C2081" s="2">
        <v>36.029620000000001</v>
      </c>
      <c r="D2081" s="1" t="s">
        <v>3613</v>
      </c>
      <c r="E2081" s="1" t="s">
        <v>3614</v>
      </c>
      <c r="F2081" s="1" t="s">
        <v>5909</v>
      </c>
      <c r="G2081" s="3">
        <v>37323</v>
      </c>
      <c r="H2081" s="4" t="s">
        <v>8276</v>
      </c>
      <c r="I2081" s="1" t="s">
        <v>5911</v>
      </c>
      <c r="J2081" s="1" t="s">
        <v>5909</v>
      </c>
      <c r="K2081" s="1" t="s">
        <v>3613</v>
      </c>
      <c r="L2081" s="1">
        <v>641</v>
      </c>
      <c r="M2081">
        <v>641</v>
      </c>
      <c r="N2081" s="6" t="s">
        <v>10959</v>
      </c>
    </row>
    <row r="2082" spans="1:14" x14ac:dyDescent="0.25">
      <c r="A2082" s="15" t="s">
        <v>6109</v>
      </c>
      <c r="B2082" s="2">
        <v>34.445749999999997</v>
      </c>
      <c r="C2082" s="2">
        <v>35.941622000000002</v>
      </c>
      <c r="D2082" s="1" t="s">
        <v>3613</v>
      </c>
      <c r="E2082" s="1" t="s">
        <v>3614</v>
      </c>
      <c r="F2082" s="1" t="s">
        <v>2470</v>
      </c>
      <c r="G2082" s="3">
        <v>37387</v>
      </c>
      <c r="H2082" s="4" t="s">
        <v>8260</v>
      </c>
      <c r="I2082" s="1" t="s">
        <v>7120</v>
      </c>
      <c r="J2082" s="1" t="s">
        <v>6110</v>
      </c>
      <c r="K2082" s="1" t="s">
        <v>3613</v>
      </c>
      <c r="L2082" s="1">
        <v>659</v>
      </c>
      <c r="M2082">
        <v>659</v>
      </c>
      <c r="N2082" s="6" t="s">
        <v>10960</v>
      </c>
    </row>
    <row r="2083" spans="1:14" x14ac:dyDescent="0.25">
      <c r="A2083" s="15" t="s">
        <v>5642</v>
      </c>
      <c r="B2083" s="2">
        <v>34.359478000000003</v>
      </c>
      <c r="C2083" s="2">
        <v>35.952503</v>
      </c>
      <c r="D2083" s="1" t="s">
        <v>3613</v>
      </c>
      <c r="E2083" s="1" t="s">
        <v>3614</v>
      </c>
      <c r="F2083" s="1" t="s">
        <v>5641</v>
      </c>
      <c r="G2083" s="3">
        <v>37369</v>
      </c>
      <c r="H2083" s="4" t="s">
        <v>8287</v>
      </c>
      <c r="I2083" s="1" t="s">
        <v>5643</v>
      </c>
      <c r="J2083" s="1" t="s">
        <v>5644</v>
      </c>
      <c r="K2083" s="1" t="s">
        <v>3613</v>
      </c>
      <c r="L2083" s="1">
        <v>791</v>
      </c>
      <c r="M2083">
        <v>791</v>
      </c>
      <c r="N2083" s="6" t="s">
        <v>10961</v>
      </c>
    </row>
    <row r="2084" spans="1:14" x14ac:dyDescent="0.25">
      <c r="A2084" s="15" t="s">
        <v>6270</v>
      </c>
      <c r="B2084" s="2">
        <v>34.486635999999997</v>
      </c>
      <c r="C2084" s="2">
        <v>35.960047000000003</v>
      </c>
      <c r="D2084" s="1" t="s">
        <v>3613</v>
      </c>
      <c r="E2084" s="1" t="s">
        <v>3614</v>
      </c>
      <c r="F2084" s="1" t="s">
        <v>6269</v>
      </c>
      <c r="G2084" s="3">
        <v>37291</v>
      </c>
      <c r="H2084" s="4" t="s">
        <v>8257</v>
      </c>
      <c r="I2084" s="1" t="s">
        <v>6271</v>
      </c>
      <c r="J2084" s="1" t="s">
        <v>6272</v>
      </c>
      <c r="K2084" s="1" t="s">
        <v>3613</v>
      </c>
      <c r="L2084" s="1">
        <v>57</v>
      </c>
      <c r="M2084">
        <v>57</v>
      </c>
      <c r="N2084" s="6" t="s">
        <v>10962</v>
      </c>
    </row>
    <row r="2085" spans="1:14" x14ac:dyDescent="0.25">
      <c r="A2085" s="15" t="s">
        <v>6324</v>
      </c>
      <c r="B2085" s="2">
        <v>34.502665999999998</v>
      </c>
      <c r="C2085" s="2">
        <v>35.953175000000002</v>
      </c>
      <c r="D2085" s="1" t="s">
        <v>3613</v>
      </c>
      <c r="E2085" s="1" t="s">
        <v>3614</v>
      </c>
      <c r="F2085" s="1" t="s">
        <v>6271</v>
      </c>
      <c r="G2085" s="3">
        <v>37291</v>
      </c>
      <c r="H2085" s="4" t="s">
        <v>8257</v>
      </c>
      <c r="I2085" s="1" t="s">
        <v>6271</v>
      </c>
      <c r="J2085" s="1" t="s">
        <v>6272</v>
      </c>
      <c r="K2085" s="1" t="s">
        <v>3613</v>
      </c>
      <c r="L2085" s="1">
        <v>47</v>
      </c>
      <c r="M2085">
        <v>57</v>
      </c>
      <c r="N2085" s="6" t="s">
        <v>10963</v>
      </c>
    </row>
    <row r="2086" spans="1:14" x14ac:dyDescent="0.25">
      <c r="A2086" s="15" t="s">
        <v>6325</v>
      </c>
      <c r="B2086" s="2">
        <v>34.502752999999998</v>
      </c>
      <c r="C2086" s="2">
        <v>35.950229999999998</v>
      </c>
      <c r="D2086" s="1" t="s">
        <v>3613</v>
      </c>
      <c r="E2086" s="1" t="s">
        <v>3614</v>
      </c>
      <c r="F2086" s="1" t="s">
        <v>1552</v>
      </c>
      <c r="G2086" s="3">
        <v>37291</v>
      </c>
      <c r="H2086" s="4" t="s">
        <v>8257</v>
      </c>
      <c r="I2086" s="1" t="s">
        <v>6271</v>
      </c>
      <c r="J2086" s="1" t="s">
        <v>6272</v>
      </c>
      <c r="K2086" s="1" t="s">
        <v>3613</v>
      </c>
      <c r="L2086" s="1">
        <v>24</v>
      </c>
      <c r="M2086">
        <v>57</v>
      </c>
      <c r="N2086" s="6" t="s">
        <v>10964</v>
      </c>
    </row>
    <row r="2087" spans="1:14" x14ac:dyDescent="0.25">
      <c r="A2087" s="15" t="s">
        <v>6335</v>
      </c>
      <c r="B2087" s="2">
        <v>34.506194999999998</v>
      </c>
      <c r="C2087" s="2">
        <v>35.945329000000001</v>
      </c>
      <c r="D2087" s="1" t="s">
        <v>3613</v>
      </c>
      <c r="E2087" s="1" t="s">
        <v>3614</v>
      </c>
      <c r="F2087" s="1" t="s">
        <v>6334</v>
      </c>
      <c r="G2087" s="3">
        <v>37291</v>
      </c>
      <c r="H2087" s="4" t="s">
        <v>8257</v>
      </c>
      <c r="I2087" s="1" t="s">
        <v>6271</v>
      </c>
      <c r="J2087" s="1" t="s">
        <v>6272</v>
      </c>
      <c r="K2087" s="1" t="s">
        <v>3613</v>
      </c>
      <c r="L2087" s="1">
        <v>3</v>
      </c>
      <c r="M2087">
        <v>57</v>
      </c>
      <c r="N2087" s="6" t="s">
        <v>10965</v>
      </c>
    </row>
    <row r="2088" spans="1:14" x14ac:dyDescent="0.25">
      <c r="A2088" s="15" t="s">
        <v>6037</v>
      </c>
      <c r="B2088" s="2">
        <v>34.433070999999998</v>
      </c>
      <c r="C2088" s="2">
        <v>35.888876000000003</v>
      </c>
      <c r="D2088" s="1" t="s">
        <v>3613</v>
      </c>
      <c r="E2088" s="1" t="s">
        <v>5592</v>
      </c>
      <c r="F2088" s="1" t="s">
        <v>6036</v>
      </c>
      <c r="G2088" s="3">
        <v>33129</v>
      </c>
      <c r="H2088" s="4" t="s">
        <v>1884</v>
      </c>
      <c r="I2088" s="1" t="s">
        <v>5941</v>
      </c>
      <c r="J2088" s="1" t="s">
        <v>2280</v>
      </c>
      <c r="K2088" s="1" t="s">
        <v>3613</v>
      </c>
      <c r="L2088" s="1">
        <v>192</v>
      </c>
      <c r="M2088">
        <v>198</v>
      </c>
      <c r="N2088" s="6" t="s">
        <v>10966</v>
      </c>
    </row>
    <row r="2089" spans="1:14" x14ac:dyDescent="0.25">
      <c r="A2089" s="15" t="s">
        <v>6327</v>
      </c>
      <c r="B2089" s="2">
        <v>34.5045</v>
      </c>
      <c r="C2089" s="2">
        <v>35.969499999999996</v>
      </c>
      <c r="D2089" s="1" t="s">
        <v>3613</v>
      </c>
      <c r="E2089" s="1" t="s">
        <v>5592</v>
      </c>
      <c r="F2089" s="1" t="s">
        <v>6326</v>
      </c>
      <c r="G2089" s="3">
        <v>35277</v>
      </c>
      <c r="H2089" s="4" t="s">
        <v>8126</v>
      </c>
      <c r="I2089" s="1" t="s">
        <v>6328</v>
      </c>
      <c r="J2089" s="1" t="s">
        <v>6329</v>
      </c>
      <c r="K2089" s="1" t="s">
        <v>3613</v>
      </c>
      <c r="L2089" s="1">
        <v>40</v>
      </c>
      <c r="M2089">
        <v>40</v>
      </c>
      <c r="N2089" s="6" t="s">
        <v>10967</v>
      </c>
    </row>
    <row r="2090" spans="1:14" x14ac:dyDescent="0.25">
      <c r="A2090" s="15" t="s">
        <v>6099</v>
      </c>
      <c r="B2090" s="2">
        <v>34.441903000000003</v>
      </c>
      <c r="C2090" s="2">
        <v>35.821986000000003</v>
      </c>
      <c r="D2090" s="1" t="s">
        <v>3613</v>
      </c>
      <c r="E2090" s="1" t="s">
        <v>5592</v>
      </c>
      <c r="F2090" s="1" t="s">
        <v>6098</v>
      </c>
      <c r="G2090" s="3">
        <v>31186</v>
      </c>
      <c r="H2090" s="4" t="s">
        <v>8001</v>
      </c>
      <c r="I2090" s="1" t="s">
        <v>6098</v>
      </c>
      <c r="J2090" s="1" t="s">
        <v>6100</v>
      </c>
      <c r="K2090" s="1" t="s">
        <v>3613</v>
      </c>
      <c r="L2090" s="1">
        <v>4</v>
      </c>
      <c r="M2090">
        <v>4</v>
      </c>
      <c r="N2090" s="6" t="s">
        <v>10968</v>
      </c>
    </row>
    <row r="2091" spans="1:14" x14ac:dyDescent="0.25">
      <c r="A2091" s="15" t="s">
        <v>6155</v>
      </c>
      <c r="B2091" s="2">
        <v>34.454478000000002</v>
      </c>
      <c r="C2091" s="2">
        <v>35.811086000000003</v>
      </c>
      <c r="D2091" s="1" t="s">
        <v>3613</v>
      </c>
      <c r="E2091" s="1" t="s">
        <v>5592</v>
      </c>
      <c r="F2091" s="1" t="s">
        <v>6154</v>
      </c>
      <c r="G2091" s="3">
        <v>31181</v>
      </c>
      <c r="H2091" s="4" t="s">
        <v>8000</v>
      </c>
      <c r="I2091" s="1" t="s">
        <v>6156</v>
      </c>
      <c r="J2091" s="1" t="s">
        <v>6157</v>
      </c>
      <c r="K2091" s="1" t="s">
        <v>3613</v>
      </c>
      <c r="L2091" s="1">
        <v>10</v>
      </c>
      <c r="M2091">
        <v>10</v>
      </c>
      <c r="N2091" s="6" t="s">
        <v>10969</v>
      </c>
    </row>
    <row r="2092" spans="1:14" x14ac:dyDescent="0.25">
      <c r="A2092" s="15" t="s">
        <v>5792</v>
      </c>
      <c r="B2092" s="2">
        <v>34.388430999999997</v>
      </c>
      <c r="C2092" s="2">
        <v>35.785905999999997</v>
      </c>
      <c r="D2092" s="1" t="s">
        <v>3613</v>
      </c>
      <c r="E2092" s="1" t="s">
        <v>5592</v>
      </c>
      <c r="F2092" s="1" t="s">
        <v>5791</v>
      </c>
      <c r="G2092" s="3">
        <v>31221</v>
      </c>
      <c r="H2092" s="4" t="s">
        <v>8003</v>
      </c>
      <c r="I2092" s="1" t="s">
        <v>5791</v>
      </c>
      <c r="J2092" s="1" t="s">
        <v>5793</v>
      </c>
      <c r="K2092" s="1" t="s">
        <v>3613</v>
      </c>
      <c r="L2092" s="1">
        <v>10</v>
      </c>
      <c r="M2092">
        <v>10</v>
      </c>
      <c r="N2092" s="6" t="s">
        <v>10970</v>
      </c>
    </row>
    <row r="2093" spans="1:14" x14ac:dyDescent="0.25">
      <c r="A2093" s="15" t="s">
        <v>5952</v>
      </c>
      <c r="B2093" s="2">
        <v>34.418332999999997</v>
      </c>
      <c r="C2093" s="2">
        <v>35.821111000000002</v>
      </c>
      <c r="D2093" s="1" t="s">
        <v>3613</v>
      </c>
      <c r="E2093" s="1" t="s">
        <v>5592</v>
      </c>
      <c r="F2093" s="1" t="s">
        <v>5951</v>
      </c>
      <c r="G2093" s="3">
        <v>32185</v>
      </c>
      <c r="H2093" s="4" t="s">
        <v>8005</v>
      </c>
      <c r="I2093" s="1" t="s">
        <v>5828</v>
      </c>
      <c r="J2093" s="1" t="s">
        <v>5829</v>
      </c>
      <c r="K2093" s="1" t="s">
        <v>3613</v>
      </c>
      <c r="L2093" s="1">
        <v>1</v>
      </c>
      <c r="M2093">
        <v>109</v>
      </c>
      <c r="N2093" s="6" t="s">
        <v>10971</v>
      </c>
    </row>
    <row r="2094" spans="1:14" x14ac:dyDescent="0.25">
      <c r="A2094" s="15" t="s">
        <v>6052</v>
      </c>
      <c r="B2094" s="2">
        <v>34.435893999999998</v>
      </c>
      <c r="C2094" s="2">
        <v>35.844918999999997</v>
      </c>
      <c r="D2094" s="1" t="s">
        <v>3613</v>
      </c>
      <c r="E2094" s="1" t="s">
        <v>5592</v>
      </c>
      <c r="F2094" s="1" t="s">
        <v>6051</v>
      </c>
      <c r="G2094" s="3">
        <v>31146</v>
      </c>
      <c r="H2094" s="4" t="s">
        <v>7999</v>
      </c>
      <c r="I2094" s="1" t="s">
        <v>6053</v>
      </c>
      <c r="J2094" s="1" t="s">
        <v>6054</v>
      </c>
      <c r="K2094" s="1" t="s">
        <v>3613</v>
      </c>
      <c r="L2094" s="1">
        <v>28</v>
      </c>
      <c r="M2094">
        <v>28</v>
      </c>
      <c r="N2094" s="6" t="s">
        <v>10972</v>
      </c>
    </row>
    <row r="2095" spans="1:14" x14ac:dyDescent="0.25">
      <c r="A2095" s="15" t="s">
        <v>6044</v>
      </c>
      <c r="B2095" s="2">
        <v>34.434168999999997</v>
      </c>
      <c r="C2095" s="2">
        <v>35.843530000000001</v>
      </c>
      <c r="D2095" s="1" t="s">
        <v>3613</v>
      </c>
      <c r="E2095" s="1" t="s">
        <v>5592</v>
      </c>
      <c r="F2095" s="1" t="s">
        <v>6043</v>
      </c>
      <c r="G2095" s="3">
        <v>31131</v>
      </c>
      <c r="H2095" s="4" t="s">
        <v>7993</v>
      </c>
      <c r="I2095" s="1" t="s">
        <v>6045</v>
      </c>
      <c r="J2095" s="1" t="s">
        <v>6046</v>
      </c>
      <c r="K2095" s="1" t="s">
        <v>3613</v>
      </c>
      <c r="L2095" s="1">
        <v>35</v>
      </c>
      <c r="M2095">
        <v>35</v>
      </c>
      <c r="N2095" s="6" t="s">
        <v>10973</v>
      </c>
    </row>
    <row r="2096" spans="1:14" x14ac:dyDescent="0.25">
      <c r="A2096" s="15" t="s">
        <v>6013</v>
      </c>
      <c r="B2096" s="2">
        <v>34.431652999999997</v>
      </c>
      <c r="C2096" s="2">
        <v>35.839557999999997</v>
      </c>
      <c r="D2096" s="1" t="s">
        <v>3613</v>
      </c>
      <c r="E2096" s="1" t="s">
        <v>5592</v>
      </c>
      <c r="F2096" s="1" t="s">
        <v>6012</v>
      </c>
      <c r="G2096" s="3">
        <v>31116</v>
      </c>
      <c r="H2096" s="4" t="s">
        <v>2522</v>
      </c>
      <c r="I2096" s="1" t="s">
        <v>6014</v>
      </c>
      <c r="J2096" s="1" t="s">
        <v>6015</v>
      </c>
      <c r="K2096" s="1" t="s">
        <v>3613</v>
      </c>
      <c r="L2096" s="1">
        <v>21</v>
      </c>
      <c r="M2096">
        <v>21</v>
      </c>
      <c r="N2096" s="6" t="s">
        <v>10974</v>
      </c>
    </row>
    <row r="2097" spans="1:14" x14ac:dyDescent="0.25">
      <c r="A2097" s="15" t="s">
        <v>6017</v>
      </c>
      <c r="B2097" s="2">
        <v>34.432222000000003</v>
      </c>
      <c r="C2097" s="2">
        <v>35.837778</v>
      </c>
      <c r="D2097" s="1" t="s">
        <v>3613</v>
      </c>
      <c r="E2097" s="1" t="s">
        <v>5592</v>
      </c>
      <c r="F2097" s="1" t="s">
        <v>6016</v>
      </c>
      <c r="G2097" s="3">
        <v>31116</v>
      </c>
      <c r="H2097" s="4" t="s">
        <v>2522</v>
      </c>
      <c r="I2097" s="1" t="s">
        <v>6014</v>
      </c>
      <c r="J2097" s="1" t="s">
        <v>6015</v>
      </c>
      <c r="K2097" s="1" t="s">
        <v>3613</v>
      </c>
      <c r="L2097" s="1">
        <v>21</v>
      </c>
      <c r="M2097">
        <v>21</v>
      </c>
      <c r="N2097" s="6" t="s">
        <v>10975</v>
      </c>
    </row>
    <row r="2098" spans="1:14" x14ac:dyDescent="0.25">
      <c r="A2098" s="15" t="s">
        <v>6068</v>
      </c>
      <c r="B2098" s="2">
        <v>34.437361000000003</v>
      </c>
      <c r="C2098" s="2">
        <v>35.850096999999998</v>
      </c>
      <c r="D2098" s="1" t="s">
        <v>3613</v>
      </c>
      <c r="E2098" s="1" t="s">
        <v>5592</v>
      </c>
      <c r="F2098" s="1" t="s">
        <v>6067</v>
      </c>
      <c r="G2098" s="3">
        <v>31151</v>
      </c>
      <c r="H2098" s="4" t="s">
        <v>7998</v>
      </c>
      <c r="I2098" s="1" t="s">
        <v>6069</v>
      </c>
      <c r="J2098" s="1" t="s">
        <v>7045</v>
      </c>
      <c r="K2098" s="1" t="s">
        <v>3613</v>
      </c>
      <c r="L2098" s="1">
        <v>76</v>
      </c>
      <c r="M2098">
        <v>76</v>
      </c>
      <c r="N2098" s="6" t="s">
        <v>10976</v>
      </c>
    </row>
    <row r="2099" spans="1:14" x14ac:dyDescent="0.25">
      <c r="A2099" s="15" t="s">
        <v>6056</v>
      </c>
      <c r="B2099" s="2">
        <v>34.436011000000001</v>
      </c>
      <c r="C2099" s="2">
        <v>35.840257999999999</v>
      </c>
      <c r="D2099" s="1" t="s">
        <v>3613</v>
      </c>
      <c r="E2099" s="1" t="s">
        <v>5592</v>
      </c>
      <c r="F2099" s="1" t="s">
        <v>6055</v>
      </c>
      <c r="G2099" s="3">
        <v>31126</v>
      </c>
      <c r="H2099" s="4" t="s">
        <v>7992</v>
      </c>
      <c r="I2099" s="1" t="s">
        <v>6057</v>
      </c>
      <c r="J2099" s="1" t="s">
        <v>6058</v>
      </c>
      <c r="K2099" s="1" t="s">
        <v>3613</v>
      </c>
      <c r="L2099" s="1">
        <v>27</v>
      </c>
      <c r="M2099">
        <v>27</v>
      </c>
      <c r="N2099" s="6" t="s">
        <v>10977</v>
      </c>
    </row>
    <row r="2100" spans="1:14" x14ac:dyDescent="0.25">
      <c r="A2100" s="15" t="s">
        <v>6060</v>
      </c>
      <c r="B2100" s="2">
        <v>34.436188999999999</v>
      </c>
      <c r="C2100" s="2">
        <v>35.842433</v>
      </c>
      <c r="D2100" s="1" t="s">
        <v>3613</v>
      </c>
      <c r="E2100" s="1" t="s">
        <v>5592</v>
      </c>
      <c r="F2100" s="1" t="s">
        <v>6059</v>
      </c>
      <c r="G2100" s="3">
        <v>31136</v>
      </c>
      <c r="H2100" s="4" t="s">
        <v>7995</v>
      </c>
      <c r="I2100" s="1" t="s">
        <v>6061</v>
      </c>
      <c r="J2100" s="1" t="s">
        <v>6062</v>
      </c>
      <c r="K2100" s="1" t="s">
        <v>3613</v>
      </c>
      <c r="L2100" s="1">
        <v>25</v>
      </c>
      <c r="M2100">
        <v>25</v>
      </c>
      <c r="N2100" s="6" t="s">
        <v>10978</v>
      </c>
    </row>
    <row r="2101" spans="1:14" x14ac:dyDescent="0.25">
      <c r="A2101" s="15" t="s">
        <v>6039</v>
      </c>
      <c r="B2101" s="2">
        <v>34.433500000000002</v>
      </c>
      <c r="C2101" s="2">
        <v>35.846200000000003</v>
      </c>
      <c r="D2101" s="1" t="s">
        <v>3613</v>
      </c>
      <c r="E2101" s="1" t="s">
        <v>5592</v>
      </c>
      <c r="F2101" s="1" t="s">
        <v>6038</v>
      </c>
      <c r="G2101" s="3">
        <v>31141</v>
      </c>
      <c r="H2101" s="4" t="s">
        <v>7996</v>
      </c>
      <c r="I2101" s="1" t="s">
        <v>6040</v>
      </c>
      <c r="J2101" s="1" t="s">
        <v>7044</v>
      </c>
      <c r="K2101" s="1" t="s">
        <v>3613</v>
      </c>
      <c r="L2101" s="1">
        <v>37</v>
      </c>
      <c r="M2101">
        <v>37</v>
      </c>
      <c r="N2101" s="6" t="s">
        <v>10979</v>
      </c>
    </row>
    <row r="2102" spans="1:14" x14ac:dyDescent="0.25">
      <c r="A2102" s="15" t="s">
        <v>6042</v>
      </c>
      <c r="B2102" s="2">
        <v>34.433517000000002</v>
      </c>
      <c r="C2102" s="2">
        <v>35.846175000000002</v>
      </c>
      <c r="D2102" s="1" t="s">
        <v>3613</v>
      </c>
      <c r="E2102" s="1" t="s">
        <v>5592</v>
      </c>
      <c r="F2102" s="1" t="s">
        <v>6041</v>
      </c>
      <c r="G2102" s="3">
        <v>31141</v>
      </c>
      <c r="H2102" s="4" t="s">
        <v>7996</v>
      </c>
      <c r="I2102" s="1" t="s">
        <v>6040</v>
      </c>
      <c r="J2102" s="1" t="s">
        <v>7044</v>
      </c>
      <c r="K2102" s="1" t="s">
        <v>3613</v>
      </c>
      <c r="L2102" s="1">
        <v>37</v>
      </c>
      <c r="M2102">
        <v>37</v>
      </c>
      <c r="N2102" s="6" t="s">
        <v>10980</v>
      </c>
    </row>
    <row r="2103" spans="1:14" x14ac:dyDescent="0.25">
      <c r="A2103" s="15" t="s">
        <v>6087</v>
      </c>
      <c r="B2103" s="2">
        <v>34.439</v>
      </c>
      <c r="C2103" s="2">
        <v>35.847999999999999</v>
      </c>
      <c r="D2103" s="1" t="s">
        <v>3613</v>
      </c>
      <c r="E2103" s="1" t="s">
        <v>5592</v>
      </c>
      <c r="F2103" s="1" t="s">
        <v>6086</v>
      </c>
      <c r="G2103" s="3">
        <v>31161</v>
      </c>
      <c r="H2103" s="4" t="s">
        <v>7997</v>
      </c>
      <c r="I2103" s="1" t="s">
        <v>6088</v>
      </c>
      <c r="J2103" s="1" t="s">
        <v>6089</v>
      </c>
      <c r="K2103" s="1" t="s">
        <v>3613</v>
      </c>
      <c r="L2103" s="1">
        <v>27</v>
      </c>
      <c r="M2103">
        <v>27</v>
      </c>
      <c r="N2103" s="6" t="s">
        <v>10981</v>
      </c>
    </row>
    <row r="2104" spans="1:14" x14ac:dyDescent="0.25">
      <c r="A2104" s="15" t="s">
        <v>6091</v>
      </c>
      <c r="B2104" s="2">
        <v>34.439560999999998</v>
      </c>
      <c r="C2104" s="2">
        <v>35.846811000000002</v>
      </c>
      <c r="D2104" s="1" t="s">
        <v>3613</v>
      </c>
      <c r="E2104" s="1" t="s">
        <v>5592</v>
      </c>
      <c r="F2104" s="1" t="s">
        <v>6090</v>
      </c>
      <c r="G2104" s="3">
        <v>31161</v>
      </c>
      <c r="H2104" s="4" t="s">
        <v>7997</v>
      </c>
      <c r="I2104" s="1" t="s">
        <v>6088</v>
      </c>
      <c r="J2104" s="1" t="s">
        <v>6089</v>
      </c>
      <c r="K2104" s="1" t="s">
        <v>3613</v>
      </c>
      <c r="L2104" s="1">
        <v>20</v>
      </c>
      <c r="M2104">
        <v>27</v>
      </c>
      <c r="N2104" s="6" t="s">
        <v>10982</v>
      </c>
    </row>
    <row r="2105" spans="1:14" x14ac:dyDescent="0.25">
      <c r="A2105" s="15" t="s">
        <v>6093</v>
      </c>
      <c r="B2105" s="2">
        <v>34.440421000000001</v>
      </c>
      <c r="C2105" s="2">
        <v>35.848591999999996</v>
      </c>
      <c r="D2105" s="1" t="s">
        <v>3613</v>
      </c>
      <c r="E2105" s="1" t="s">
        <v>5592</v>
      </c>
      <c r="F2105" s="1" t="s">
        <v>6092</v>
      </c>
      <c r="G2105" s="3">
        <v>31161</v>
      </c>
      <c r="H2105" s="4" t="s">
        <v>7997</v>
      </c>
      <c r="I2105" s="1" t="s">
        <v>6088</v>
      </c>
      <c r="J2105" s="1" t="s">
        <v>6089</v>
      </c>
      <c r="K2105" s="1" t="s">
        <v>3613</v>
      </c>
      <c r="L2105" s="1">
        <v>21</v>
      </c>
      <c r="M2105">
        <v>27</v>
      </c>
      <c r="N2105" s="6" t="s">
        <v>10983</v>
      </c>
    </row>
    <row r="2106" spans="1:14" x14ac:dyDescent="0.25">
      <c r="A2106" s="15" t="s">
        <v>6071</v>
      </c>
      <c r="B2106" s="2">
        <v>34.437725</v>
      </c>
      <c r="C2106" s="2">
        <v>35.836843999999999</v>
      </c>
      <c r="D2106" s="1" t="s">
        <v>3613</v>
      </c>
      <c r="E2106" s="1" t="s">
        <v>5592</v>
      </c>
      <c r="F2106" s="1" t="s">
        <v>6070</v>
      </c>
      <c r="G2106" s="3">
        <v>31121</v>
      </c>
      <c r="H2106" s="4" t="s">
        <v>7991</v>
      </c>
      <c r="I2106" s="1" t="s">
        <v>6072</v>
      </c>
      <c r="J2106" s="1" t="s">
        <v>6073</v>
      </c>
      <c r="K2106" s="1" t="s">
        <v>3613</v>
      </c>
      <c r="L2106" s="1">
        <v>21</v>
      </c>
      <c r="M2106">
        <v>21</v>
      </c>
      <c r="N2106" s="6" t="s">
        <v>10984</v>
      </c>
    </row>
    <row r="2107" spans="1:14" x14ac:dyDescent="0.25">
      <c r="A2107" s="15" t="s">
        <v>6083</v>
      </c>
      <c r="B2107" s="2">
        <v>34.438488999999997</v>
      </c>
      <c r="C2107" s="2">
        <v>35.842781000000002</v>
      </c>
      <c r="D2107" s="1" t="s">
        <v>3613</v>
      </c>
      <c r="E2107" s="1" t="s">
        <v>5592</v>
      </c>
      <c r="F2107" s="1" t="s">
        <v>6082</v>
      </c>
      <c r="G2107" s="3">
        <v>31156</v>
      </c>
      <c r="H2107" s="4" t="s">
        <v>7994</v>
      </c>
      <c r="I2107" s="1" t="s">
        <v>6084</v>
      </c>
      <c r="J2107" s="1" t="s">
        <v>6085</v>
      </c>
      <c r="K2107" s="1" t="s">
        <v>3613</v>
      </c>
      <c r="L2107" s="1">
        <v>28</v>
      </c>
      <c r="M2107">
        <v>28</v>
      </c>
      <c r="N2107" s="6" t="s">
        <v>10985</v>
      </c>
    </row>
    <row r="2108" spans="1:14" x14ac:dyDescent="0.25">
      <c r="A2108" s="15" t="s">
        <v>5961</v>
      </c>
      <c r="B2108" s="2">
        <v>34.420645999999998</v>
      </c>
      <c r="C2108" s="2">
        <v>35.830437000000003</v>
      </c>
      <c r="D2108" s="1" t="s">
        <v>3613</v>
      </c>
      <c r="E2108" s="1" t="s">
        <v>5592</v>
      </c>
      <c r="F2108" s="1" t="s">
        <v>5960</v>
      </c>
      <c r="G2108" s="3">
        <v>31111</v>
      </c>
      <c r="H2108" s="4" t="s">
        <v>2410</v>
      </c>
      <c r="I2108" s="1" t="s">
        <v>5962</v>
      </c>
      <c r="J2108" s="1" t="s">
        <v>5963</v>
      </c>
      <c r="K2108" s="1" t="s">
        <v>3613</v>
      </c>
      <c r="L2108" s="1">
        <v>12</v>
      </c>
      <c r="M2108">
        <v>89</v>
      </c>
      <c r="N2108" s="6" t="s">
        <v>10986</v>
      </c>
    </row>
    <row r="2109" spans="1:14" x14ac:dyDescent="0.25">
      <c r="A2109" s="15" t="s">
        <v>5988</v>
      </c>
      <c r="B2109" s="2">
        <v>34.425899999999999</v>
      </c>
      <c r="C2109" s="2">
        <v>35.842199999999998</v>
      </c>
      <c r="D2109" s="1" t="s">
        <v>3613</v>
      </c>
      <c r="E2109" s="1" t="s">
        <v>5592</v>
      </c>
      <c r="F2109" s="1" t="s">
        <v>5987</v>
      </c>
      <c r="G2109" s="3">
        <v>31111</v>
      </c>
      <c r="H2109" s="4" t="s">
        <v>2410</v>
      </c>
      <c r="I2109" s="1" t="s">
        <v>5962</v>
      </c>
      <c r="J2109" s="1" t="s">
        <v>5963</v>
      </c>
      <c r="K2109" s="1" t="s">
        <v>3613</v>
      </c>
      <c r="L2109" s="1">
        <v>88</v>
      </c>
      <c r="M2109">
        <v>89</v>
      </c>
      <c r="N2109" s="6" t="s">
        <v>10987</v>
      </c>
    </row>
    <row r="2110" spans="1:14" x14ac:dyDescent="0.25">
      <c r="A2110" s="15" t="s">
        <v>5990</v>
      </c>
      <c r="B2110" s="2">
        <v>34.426014000000002</v>
      </c>
      <c r="C2110" s="2">
        <v>35.842191999999997</v>
      </c>
      <c r="D2110" s="1" t="s">
        <v>3613</v>
      </c>
      <c r="E2110" s="1" t="s">
        <v>5592</v>
      </c>
      <c r="F2110" s="1" t="s">
        <v>5989</v>
      </c>
      <c r="G2110" s="3">
        <v>31111</v>
      </c>
      <c r="H2110" s="4" t="s">
        <v>2410</v>
      </c>
      <c r="I2110" s="1" t="s">
        <v>5962</v>
      </c>
      <c r="J2110" s="1" t="s">
        <v>5963</v>
      </c>
      <c r="K2110" s="1" t="s">
        <v>3613</v>
      </c>
      <c r="L2110" s="1">
        <v>89</v>
      </c>
      <c r="M2110">
        <v>89</v>
      </c>
      <c r="N2110" s="6" t="s">
        <v>10988</v>
      </c>
    </row>
    <row r="2111" spans="1:14" x14ac:dyDescent="0.25">
      <c r="A2111" s="15" t="s">
        <v>6002</v>
      </c>
      <c r="B2111" s="2">
        <v>34.429273999999999</v>
      </c>
      <c r="C2111" s="2">
        <v>35.847088999999997</v>
      </c>
      <c r="D2111" s="1" t="s">
        <v>3613</v>
      </c>
      <c r="E2111" s="1" t="s">
        <v>5592</v>
      </c>
      <c r="F2111" s="1" t="s">
        <v>6001</v>
      </c>
      <c r="G2111" s="3">
        <v>31111</v>
      </c>
      <c r="H2111" s="4" t="s">
        <v>2410</v>
      </c>
      <c r="I2111" s="1" t="s">
        <v>5962</v>
      </c>
      <c r="J2111" s="1" t="s">
        <v>5963</v>
      </c>
      <c r="K2111" s="1" t="s">
        <v>3613</v>
      </c>
      <c r="L2111" s="1">
        <v>68</v>
      </c>
      <c r="M2111">
        <v>89</v>
      </c>
      <c r="N2111" s="6" t="s">
        <v>10989</v>
      </c>
    </row>
    <row r="2112" spans="1:14" x14ac:dyDescent="0.25">
      <c r="A2112" s="15" t="s">
        <v>6009</v>
      </c>
      <c r="B2112" s="2">
        <v>34.430118999999998</v>
      </c>
      <c r="C2112" s="2">
        <v>35.852631000000002</v>
      </c>
      <c r="D2112" s="1" t="s">
        <v>3613</v>
      </c>
      <c r="E2112" s="1" t="s">
        <v>5592</v>
      </c>
      <c r="F2112" s="1" t="s">
        <v>5592</v>
      </c>
      <c r="G2112" s="3">
        <v>31111</v>
      </c>
      <c r="H2112" s="4" t="s">
        <v>2410</v>
      </c>
      <c r="I2112" s="1" t="s">
        <v>5962</v>
      </c>
      <c r="J2112" s="1" t="s">
        <v>5963</v>
      </c>
      <c r="K2112" s="1" t="s">
        <v>3613</v>
      </c>
      <c r="L2112" s="1">
        <v>88</v>
      </c>
      <c r="M2112">
        <v>89</v>
      </c>
      <c r="N2112" s="6" t="s">
        <v>10990</v>
      </c>
    </row>
    <row r="2113" spans="1:14" x14ac:dyDescent="0.25">
      <c r="A2113" s="15" t="s">
        <v>6075</v>
      </c>
      <c r="B2113" s="2">
        <v>34.438099999999999</v>
      </c>
      <c r="C2113" s="2">
        <v>35.830800000000004</v>
      </c>
      <c r="D2113" s="1" t="s">
        <v>3613</v>
      </c>
      <c r="E2113" s="1" t="s">
        <v>5592</v>
      </c>
      <c r="F2113" s="1" t="s">
        <v>6074</v>
      </c>
      <c r="G2113" s="3">
        <v>31166</v>
      </c>
      <c r="H2113" s="4" t="s">
        <v>8002</v>
      </c>
      <c r="I2113" s="1" t="s">
        <v>6076</v>
      </c>
      <c r="J2113" s="1" t="s">
        <v>6077</v>
      </c>
      <c r="K2113" s="1" t="s">
        <v>3613</v>
      </c>
      <c r="L2113" s="1">
        <v>20</v>
      </c>
      <c r="M2113">
        <v>20</v>
      </c>
      <c r="N2113" s="6" t="s">
        <v>10991</v>
      </c>
    </row>
    <row r="2114" spans="1:14" x14ac:dyDescent="0.25">
      <c r="A2114" s="15" t="s">
        <v>6108</v>
      </c>
      <c r="B2114" s="2">
        <v>34.444592</v>
      </c>
      <c r="C2114" s="2">
        <v>35.836719000000002</v>
      </c>
      <c r="D2114" s="1" t="s">
        <v>3613</v>
      </c>
      <c r="E2114" s="1" t="s">
        <v>5592</v>
      </c>
      <c r="F2114" s="1" t="s">
        <v>6107</v>
      </c>
      <c r="G2114" s="3">
        <v>31166</v>
      </c>
      <c r="H2114" s="4" t="s">
        <v>8002</v>
      </c>
      <c r="I2114" s="1" t="s">
        <v>6076</v>
      </c>
      <c r="J2114" s="1" t="s">
        <v>6077</v>
      </c>
      <c r="K2114" s="1" t="s">
        <v>3613</v>
      </c>
      <c r="L2114" s="1">
        <v>11</v>
      </c>
      <c r="M2114">
        <v>20</v>
      </c>
      <c r="N2114" s="6" t="s">
        <v>10992</v>
      </c>
    </row>
    <row r="2115" spans="1:14" x14ac:dyDescent="0.25">
      <c r="A2115" s="15" t="s">
        <v>5593</v>
      </c>
      <c r="B2115" s="2">
        <v>34.444831999999998</v>
      </c>
      <c r="C2115" s="2">
        <v>35.851421000000002</v>
      </c>
      <c r="D2115" s="1" t="s">
        <v>3613</v>
      </c>
      <c r="E2115" s="1" t="s">
        <v>5592</v>
      </c>
      <c r="F2115" s="21" t="s">
        <v>8879</v>
      </c>
      <c r="G2115" s="3">
        <v>31166</v>
      </c>
      <c r="H2115" s="4" t="s">
        <v>8002</v>
      </c>
      <c r="I2115" s="1" t="s">
        <v>6076</v>
      </c>
      <c r="J2115" s="1" t="s">
        <v>6077</v>
      </c>
      <c r="K2115" s="1" t="s">
        <v>3613</v>
      </c>
      <c r="L2115" s="1">
        <v>14</v>
      </c>
      <c r="M2115">
        <v>20</v>
      </c>
      <c r="N2115" s="6" t="s">
        <v>10993</v>
      </c>
    </row>
    <row r="2116" spans="1:14" x14ac:dyDescent="0.25">
      <c r="A2116" s="15" t="s">
        <v>5931</v>
      </c>
      <c r="B2116" s="2">
        <v>34.411450000000002</v>
      </c>
      <c r="C2116" s="2">
        <v>35.934047</v>
      </c>
      <c r="D2116" s="1" t="s">
        <v>3613</v>
      </c>
      <c r="E2116" s="1" t="s">
        <v>5329</v>
      </c>
      <c r="F2116" s="1" t="s">
        <v>5930</v>
      </c>
      <c r="G2116" s="3">
        <v>33267</v>
      </c>
      <c r="H2116" s="4" t="s">
        <v>8047</v>
      </c>
      <c r="I2116" s="1" t="s">
        <v>5930</v>
      </c>
      <c r="J2116" s="1" t="s">
        <v>5932</v>
      </c>
      <c r="K2116" s="1" t="s">
        <v>3613</v>
      </c>
      <c r="L2116" s="1">
        <v>165</v>
      </c>
      <c r="M2116">
        <v>205</v>
      </c>
      <c r="N2116" s="6" t="s">
        <v>10994</v>
      </c>
    </row>
    <row r="2117" spans="1:14" x14ac:dyDescent="0.25">
      <c r="A2117" s="15" t="s">
        <v>5974</v>
      </c>
      <c r="B2117" s="2">
        <v>34.422235999999998</v>
      </c>
      <c r="C2117" s="2">
        <v>35.940505999999999</v>
      </c>
      <c r="D2117" s="1" t="s">
        <v>3613</v>
      </c>
      <c r="E2117" s="1" t="s">
        <v>5329</v>
      </c>
      <c r="F2117" s="1" t="s">
        <v>5973</v>
      </c>
      <c r="G2117" s="3">
        <v>33267</v>
      </c>
      <c r="H2117" s="4" t="s">
        <v>8047</v>
      </c>
      <c r="I2117" s="1" t="s">
        <v>5930</v>
      </c>
      <c r="J2117" s="1" t="s">
        <v>5932</v>
      </c>
      <c r="K2117" s="1" t="s">
        <v>3613</v>
      </c>
      <c r="L2117" s="1">
        <v>205</v>
      </c>
      <c r="M2117">
        <v>205</v>
      </c>
      <c r="N2117" s="6" t="s">
        <v>10995</v>
      </c>
    </row>
    <row r="2118" spans="1:14" x14ac:dyDescent="0.25">
      <c r="A2118" s="15" t="s">
        <v>5996</v>
      </c>
      <c r="B2118" s="2">
        <v>34.427157999999999</v>
      </c>
      <c r="C2118" s="2">
        <v>35.897064</v>
      </c>
      <c r="D2118" s="1" t="s">
        <v>3613</v>
      </c>
      <c r="E2118" s="1" t="s">
        <v>5329</v>
      </c>
      <c r="F2118" s="1" t="s">
        <v>5995</v>
      </c>
      <c r="G2118" s="3">
        <v>33133</v>
      </c>
      <c r="H2118" s="4" t="s">
        <v>1981</v>
      </c>
      <c r="I2118" s="1" t="s">
        <v>5995</v>
      </c>
      <c r="J2118" s="1" t="s">
        <v>5997</v>
      </c>
      <c r="K2118" s="1" t="s">
        <v>3613</v>
      </c>
      <c r="L2118" s="1">
        <v>207</v>
      </c>
      <c r="M2118">
        <v>317</v>
      </c>
      <c r="N2118" s="6" t="s">
        <v>10996</v>
      </c>
    </row>
    <row r="2119" spans="1:14" x14ac:dyDescent="0.25">
      <c r="A2119" s="15" t="s">
        <v>6011</v>
      </c>
      <c r="B2119" s="2">
        <v>34.431308000000001</v>
      </c>
      <c r="C2119" s="2">
        <v>35.891627999999997</v>
      </c>
      <c r="D2119" s="1" t="s">
        <v>3613</v>
      </c>
      <c r="E2119" s="1" t="s">
        <v>5329</v>
      </c>
      <c r="F2119" s="1" t="s">
        <v>6010</v>
      </c>
      <c r="G2119" s="3">
        <v>33133</v>
      </c>
      <c r="H2119" s="4" t="s">
        <v>1981</v>
      </c>
      <c r="I2119" s="1" t="s">
        <v>5995</v>
      </c>
      <c r="J2119" s="1" t="s">
        <v>5997</v>
      </c>
      <c r="K2119" s="1" t="s">
        <v>3613</v>
      </c>
      <c r="L2119" s="1">
        <v>178</v>
      </c>
      <c r="M2119">
        <v>317</v>
      </c>
      <c r="N2119" s="6" t="s">
        <v>10997</v>
      </c>
    </row>
    <row r="2120" spans="1:14" x14ac:dyDescent="0.25">
      <c r="A2120" s="15" t="s">
        <v>6019</v>
      </c>
      <c r="B2120" s="2">
        <v>34.43235</v>
      </c>
      <c r="C2120" s="2">
        <v>35.907719</v>
      </c>
      <c r="D2120" s="1" t="s">
        <v>3613</v>
      </c>
      <c r="E2120" s="1" t="s">
        <v>5329</v>
      </c>
      <c r="F2120" s="1" t="s">
        <v>6018</v>
      </c>
      <c r="G2120" s="3">
        <v>33133</v>
      </c>
      <c r="H2120" s="4" t="s">
        <v>1981</v>
      </c>
      <c r="I2120" s="1" t="s">
        <v>5995</v>
      </c>
      <c r="J2120" s="1" t="s">
        <v>5997</v>
      </c>
      <c r="K2120" s="1" t="s">
        <v>3613</v>
      </c>
      <c r="L2120" s="1">
        <v>317</v>
      </c>
      <c r="M2120">
        <v>317</v>
      </c>
      <c r="N2120" s="6" t="s">
        <v>10998</v>
      </c>
    </row>
    <row r="2121" spans="1:14" x14ac:dyDescent="0.25">
      <c r="A2121" s="15" t="s">
        <v>5331</v>
      </c>
      <c r="B2121" s="2">
        <v>34.272132999999997</v>
      </c>
      <c r="C2121" s="2">
        <v>35.941510999999998</v>
      </c>
      <c r="D2121" s="1" t="s">
        <v>3613</v>
      </c>
      <c r="E2121" s="1" t="s">
        <v>5329</v>
      </c>
      <c r="F2121" s="1" t="s">
        <v>5330</v>
      </c>
      <c r="G2121" s="3">
        <v>33227</v>
      </c>
      <c r="H2121" s="4" t="s">
        <v>8055</v>
      </c>
      <c r="I2121" s="1" t="s">
        <v>5332</v>
      </c>
      <c r="J2121" s="1" t="s">
        <v>5333</v>
      </c>
      <c r="K2121" s="1" t="s">
        <v>3613</v>
      </c>
      <c r="L2121" s="1">
        <v>1204</v>
      </c>
      <c r="M2121">
        <v>1204</v>
      </c>
      <c r="N2121" s="6" t="s">
        <v>10999</v>
      </c>
    </row>
    <row r="2122" spans="1:14" x14ac:dyDescent="0.25">
      <c r="A2122" s="15" t="s">
        <v>5351</v>
      </c>
      <c r="B2122" s="2">
        <v>34.277535999999998</v>
      </c>
      <c r="C2122" s="2">
        <v>35.932211000000002</v>
      </c>
      <c r="D2122" s="1" t="s">
        <v>3613</v>
      </c>
      <c r="E2122" s="1" t="s">
        <v>5329</v>
      </c>
      <c r="F2122" s="1" t="s">
        <v>5350</v>
      </c>
      <c r="G2122" s="3">
        <v>33227</v>
      </c>
      <c r="H2122" s="4" t="s">
        <v>8055</v>
      </c>
      <c r="I2122" s="1" t="s">
        <v>5332</v>
      </c>
      <c r="J2122" s="1" t="s">
        <v>5333</v>
      </c>
      <c r="K2122" s="1" t="s">
        <v>3613</v>
      </c>
      <c r="L2122" s="1">
        <v>659</v>
      </c>
      <c r="M2122">
        <v>1204</v>
      </c>
      <c r="N2122" s="6" t="s">
        <v>11000</v>
      </c>
    </row>
    <row r="2123" spans="1:14" x14ac:dyDescent="0.25">
      <c r="A2123" s="15" t="s">
        <v>5383</v>
      </c>
      <c r="B2123" s="2">
        <v>34.284416999999998</v>
      </c>
      <c r="C2123" s="2">
        <v>35.921511000000002</v>
      </c>
      <c r="D2123" s="1" t="s">
        <v>3613</v>
      </c>
      <c r="E2123" s="1" t="s">
        <v>5329</v>
      </c>
      <c r="F2123" s="1" t="s">
        <v>5382</v>
      </c>
      <c r="G2123" s="3">
        <v>33227</v>
      </c>
      <c r="H2123" s="4" t="s">
        <v>8055</v>
      </c>
      <c r="I2123" s="1" t="s">
        <v>5332</v>
      </c>
      <c r="J2123" s="1" t="s">
        <v>5333</v>
      </c>
      <c r="K2123" s="1" t="s">
        <v>3613</v>
      </c>
      <c r="L2123" s="1">
        <v>566</v>
      </c>
      <c r="M2123">
        <v>1204</v>
      </c>
      <c r="N2123" s="6" t="s">
        <v>11001</v>
      </c>
    </row>
    <row r="2124" spans="1:14" x14ac:dyDescent="0.25">
      <c r="A2124" s="15" t="s">
        <v>5423</v>
      </c>
      <c r="B2124" s="2">
        <v>34.294822000000003</v>
      </c>
      <c r="C2124" s="2">
        <v>35.925083000000001</v>
      </c>
      <c r="D2124" s="1" t="s">
        <v>3613</v>
      </c>
      <c r="E2124" s="1" t="s">
        <v>5329</v>
      </c>
      <c r="F2124" s="1" t="s">
        <v>5332</v>
      </c>
      <c r="G2124" s="3">
        <v>33227</v>
      </c>
      <c r="H2124" s="4" t="s">
        <v>8055</v>
      </c>
      <c r="I2124" s="1" t="s">
        <v>5332</v>
      </c>
      <c r="J2124" s="1" t="s">
        <v>5333</v>
      </c>
      <c r="K2124" s="1" t="s">
        <v>3613</v>
      </c>
      <c r="L2124" s="1">
        <v>948</v>
      </c>
      <c r="M2124">
        <v>1204</v>
      </c>
      <c r="N2124" s="6" t="s">
        <v>11002</v>
      </c>
    </row>
    <row r="2125" spans="1:14" x14ac:dyDescent="0.25">
      <c r="A2125" s="15" t="s">
        <v>5918</v>
      </c>
      <c r="B2125" s="2">
        <v>34.407356</v>
      </c>
      <c r="C2125" s="2">
        <v>35.882835999999998</v>
      </c>
      <c r="D2125" s="1" t="s">
        <v>3613</v>
      </c>
      <c r="E2125" s="1" t="s">
        <v>5329</v>
      </c>
      <c r="F2125" s="1" t="s">
        <v>5917</v>
      </c>
      <c r="G2125" s="3">
        <v>33113</v>
      </c>
      <c r="H2125" s="4" t="s">
        <v>1712</v>
      </c>
      <c r="I2125" s="1" t="s">
        <v>5917</v>
      </c>
      <c r="J2125" s="1" t="s">
        <v>5919</v>
      </c>
      <c r="K2125" s="1" t="s">
        <v>3613</v>
      </c>
      <c r="L2125" s="1">
        <v>127</v>
      </c>
      <c r="M2125">
        <v>127</v>
      </c>
      <c r="N2125" s="6" t="s">
        <v>11003</v>
      </c>
    </row>
    <row r="2126" spans="1:14" x14ac:dyDescent="0.25">
      <c r="A2126" s="15" t="s">
        <v>5531</v>
      </c>
      <c r="B2126" s="2">
        <v>34.331194000000004</v>
      </c>
      <c r="C2126" s="2">
        <v>35.882852</v>
      </c>
      <c r="D2126" s="1" t="s">
        <v>3613</v>
      </c>
      <c r="E2126" s="1" t="s">
        <v>5329</v>
      </c>
      <c r="F2126" s="1" t="s">
        <v>5530</v>
      </c>
      <c r="G2126" s="3">
        <v>33161</v>
      </c>
      <c r="H2126" s="4" t="s">
        <v>1719</v>
      </c>
      <c r="I2126" s="1" t="s">
        <v>5532</v>
      </c>
      <c r="J2126" s="1" t="s">
        <v>5533</v>
      </c>
      <c r="K2126" s="1" t="s">
        <v>3613</v>
      </c>
      <c r="L2126" s="1">
        <v>313</v>
      </c>
      <c r="M2126">
        <v>313</v>
      </c>
      <c r="N2126" s="6" t="s">
        <v>11004</v>
      </c>
    </row>
    <row r="2127" spans="1:14" x14ac:dyDescent="0.25">
      <c r="A2127" s="15" t="s">
        <v>5390</v>
      </c>
      <c r="B2127" s="2">
        <v>34.285389000000002</v>
      </c>
      <c r="C2127" s="2">
        <v>35.956207999999997</v>
      </c>
      <c r="D2127" s="1" t="s">
        <v>3613</v>
      </c>
      <c r="E2127" s="1" t="s">
        <v>5329</v>
      </c>
      <c r="F2127" s="1" t="s">
        <v>5389</v>
      </c>
      <c r="G2127" s="3">
        <v>33219</v>
      </c>
      <c r="H2127" s="4" t="s">
        <v>8056</v>
      </c>
      <c r="I2127" s="1" t="s">
        <v>5391</v>
      </c>
      <c r="J2127" s="1" t="s">
        <v>7383</v>
      </c>
      <c r="K2127" s="1" t="s">
        <v>3613</v>
      </c>
      <c r="L2127" s="1">
        <v>1265</v>
      </c>
      <c r="M2127">
        <v>1265</v>
      </c>
      <c r="N2127" s="6" t="s">
        <v>11005</v>
      </c>
    </row>
    <row r="2128" spans="1:14" x14ac:dyDescent="0.25">
      <c r="A2128" s="15" t="s">
        <v>5886</v>
      </c>
      <c r="B2128" s="2">
        <v>34.402096</v>
      </c>
      <c r="C2128" s="2">
        <v>35.908279</v>
      </c>
      <c r="D2128" s="1" t="s">
        <v>3613</v>
      </c>
      <c r="E2128" s="1" t="s">
        <v>5329</v>
      </c>
      <c r="F2128" s="1" t="s">
        <v>5885</v>
      </c>
      <c r="G2128" s="3">
        <v>33123</v>
      </c>
      <c r="H2128" s="4" t="s">
        <v>1776</v>
      </c>
      <c r="I2128" s="1" t="s">
        <v>5887</v>
      </c>
      <c r="J2128" s="1" t="s">
        <v>7050</v>
      </c>
      <c r="K2128" s="1" t="s">
        <v>3613</v>
      </c>
      <c r="L2128" s="1">
        <v>107</v>
      </c>
      <c r="M2128">
        <v>360</v>
      </c>
      <c r="N2128" s="6" t="s">
        <v>11006</v>
      </c>
    </row>
    <row r="2129" spans="1:14" x14ac:dyDescent="0.25">
      <c r="A2129" s="15" t="s">
        <v>5922</v>
      </c>
      <c r="B2129" s="2">
        <v>34.408118999999999</v>
      </c>
      <c r="C2129" s="2">
        <v>35.913631000000002</v>
      </c>
      <c r="D2129" s="1" t="s">
        <v>3613</v>
      </c>
      <c r="E2129" s="1" t="s">
        <v>5329</v>
      </c>
      <c r="F2129" s="1" t="s">
        <v>5887</v>
      </c>
      <c r="G2129" s="3">
        <v>33123</v>
      </c>
      <c r="H2129" s="4" t="s">
        <v>1776</v>
      </c>
      <c r="I2129" s="1" t="s">
        <v>5887</v>
      </c>
      <c r="J2129" s="1" t="s">
        <v>7050</v>
      </c>
      <c r="K2129" s="1" t="s">
        <v>3613</v>
      </c>
      <c r="L2129" s="1">
        <v>143</v>
      </c>
      <c r="M2129">
        <v>360</v>
      </c>
      <c r="N2129" s="6" t="s">
        <v>11007</v>
      </c>
    </row>
    <row r="2130" spans="1:14" x14ac:dyDescent="0.25">
      <c r="A2130" s="15" t="s">
        <v>5934</v>
      </c>
      <c r="B2130" s="2">
        <v>34.411459999999998</v>
      </c>
      <c r="C2130" s="2">
        <v>35.925026000000003</v>
      </c>
      <c r="D2130" s="1" t="s">
        <v>3613</v>
      </c>
      <c r="E2130" s="1" t="s">
        <v>5329</v>
      </c>
      <c r="F2130" s="1" t="s">
        <v>5933</v>
      </c>
      <c r="G2130" s="3">
        <v>33123</v>
      </c>
      <c r="H2130" s="4" t="s">
        <v>1776</v>
      </c>
      <c r="I2130" s="1" t="s">
        <v>5887</v>
      </c>
      <c r="J2130" s="1" t="s">
        <v>7050</v>
      </c>
      <c r="K2130" s="1" t="s">
        <v>3613</v>
      </c>
      <c r="L2130" s="1">
        <v>155</v>
      </c>
      <c r="M2130">
        <v>360</v>
      </c>
      <c r="N2130" s="6" t="s">
        <v>11008</v>
      </c>
    </row>
    <row r="2131" spans="1:14" x14ac:dyDescent="0.25">
      <c r="A2131" s="15" t="s">
        <v>5936</v>
      </c>
      <c r="B2131" s="2">
        <v>34.411738999999997</v>
      </c>
      <c r="C2131" s="2">
        <v>35.912529999999997</v>
      </c>
      <c r="D2131" s="1" t="s">
        <v>3613</v>
      </c>
      <c r="E2131" s="1" t="s">
        <v>5329</v>
      </c>
      <c r="F2131" s="1" t="s">
        <v>5935</v>
      </c>
      <c r="G2131" s="3">
        <v>33123</v>
      </c>
      <c r="H2131" s="4" t="s">
        <v>1776</v>
      </c>
      <c r="I2131" s="1" t="s">
        <v>5887</v>
      </c>
      <c r="J2131" s="1" t="s">
        <v>7050</v>
      </c>
      <c r="K2131" s="1" t="s">
        <v>3613</v>
      </c>
      <c r="L2131" s="1">
        <v>142</v>
      </c>
      <c r="M2131">
        <v>360</v>
      </c>
      <c r="N2131" s="6" t="s">
        <v>11009</v>
      </c>
    </row>
    <row r="2132" spans="1:14" x14ac:dyDescent="0.25">
      <c r="A2132" s="15" t="s">
        <v>5947</v>
      </c>
      <c r="B2132" s="2">
        <v>34.414968000000002</v>
      </c>
      <c r="C2132" s="2">
        <v>35.922190999999998</v>
      </c>
      <c r="D2132" s="1" t="s">
        <v>3613</v>
      </c>
      <c r="E2132" s="1" t="s">
        <v>5329</v>
      </c>
      <c r="F2132" s="1" t="s">
        <v>5946</v>
      </c>
      <c r="G2132" s="3">
        <v>33123</v>
      </c>
      <c r="H2132" s="4" t="s">
        <v>1776</v>
      </c>
      <c r="I2132" s="1" t="s">
        <v>5887</v>
      </c>
      <c r="J2132" s="1" t="s">
        <v>7050</v>
      </c>
      <c r="K2132" s="1" t="s">
        <v>3613</v>
      </c>
      <c r="L2132" s="1">
        <v>168</v>
      </c>
      <c r="M2132">
        <v>360</v>
      </c>
      <c r="N2132" s="6" t="s">
        <v>11010</v>
      </c>
    </row>
    <row r="2133" spans="1:14" x14ac:dyDescent="0.25">
      <c r="A2133" s="15" t="s">
        <v>6006</v>
      </c>
      <c r="B2133" s="2">
        <v>34.430002999999999</v>
      </c>
      <c r="C2133" s="2">
        <v>35.919536000000001</v>
      </c>
      <c r="D2133" s="1" t="s">
        <v>3613</v>
      </c>
      <c r="E2133" s="1" t="s">
        <v>5329</v>
      </c>
      <c r="F2133" s="1" t="s">
        <v>6005</v>
      </c>
      <c r="G2133" s="3">
        <v>33123</v>
      </c>
      <c r="H2133" s="4" t="s">
        <v>1776</v>
      </c>
      <c r="I2133" s="1" t="s">
        <v>5887</v>
      </c>
      <c r="J2133" s="1" t="s">
        <v>7050</v>
      </c>
      <c r="K2133" s="1" t="s">
        <v>3613</v>
      </c>
      <c r="L2133" s="1">
        <v>347</v>
      </c>
      <c r="M2133">
        <v>360</v>
      </c>
      <c r="N2133" s="6" t="s">
        <v>11011</v>
      </c>
    </row>
    <row r="2134" spans="1:14" x14ac:dyDescent="0.25">
      <c r="A2134" s="15" t="s">
        <v>6008</v>
      </c>
      <c r="B2134" s="2">
        <v>34.430042999999998</v>
      </c>
      <c r="C2134" s="2">
        <v>35.925654000000002</v>
      </c>
      <c r="D2134" s="1" t="s">
        <v>3613</v>
      </c>
      <c r="E2134" s="1" t="s">
        <v>5329</v>
      </c>
      <c r="F2134" s="1" t="s">
        <v>6007</v>
      </c>
      <c r="G2134" s="3">
        <v>33123</v>
      </c>
      <c r="H2134" s="4" t="s">
        <v>1776</v>
      </c>
      <c r="I2134" s="1" t="s">
        <v>5887</v>
      </c>
      <c r="J2134" s="1" t="s">
        <v>7050</v>
      </c>
      <c r="K2134" s="1" t="s">
        <v>3613</v>
      </c>
      <c r="L2134" s="1">
        <v>360</v>
      </c>
      <c r="M2134">
        <v>360</v>
      </c>
      <c r="N2134" s="6" t="s">
        <v>11012</v>
      </c>
    </row>
    <row r="2135" spans="1:14" x14ac:dyDescent="0.25">
      <c r="A2135" s="15" t="s">
        <v>6033</v>
      </c>
      <c r="B2135" s="2">
        <v>34.432847000000002</v>
      </c>
      <c r="C2135" s="2">
        <v>35.915827999999998</v>
      </c>
      <c r="D2135" s="1" t="s">
        <v>3613</v>
      </c>
      <c r="E2135" s="1" t="s">
        <v>5329</v>
      </c>
      <c r="F2135" s="1" t="s">
        <v>6032</v>
      </c>
      <c r="G2135" s="3">
        <v>33123</v>
      </c>
      <c r="H2135" s="4" t="s">
        <v>1776</v>
      </c>
      <c r="I2135" s="1" t="s">
        <v>5887</v>
      </c>
      <c r="J2135" s="1" t="s">
        <v>7050</v>
      </c>
      <c r="K2135" s="1" t="s">
        <v>3613</v>
      </c>
      <c r="L2135" s="1">
        <v>357</v>
      </c>
      <c r="M2135">
        <v>360</v>
      </c>
      <c r="N2135" s="6" t="s">
        <v>11013</v>
      </c>
    </row>
    <row r="2136" spans="1:14" x14ac:dyDescent="0.25">
      <c r="A2136" s="15" t="s">
        <v>5781</v>
      </c>
      <c r="B2136" s="2">
        <v>34.387104999999998</v>
      </c>
      <c r="C2136" s="2">
        <v>35.886994000000001</v>
      </c>
      <c r="D2136" s="1" t="s">
        <v>3613</v>
      </c>
      <c r="E2136" s="1" t="s">
        <v>5329</v>
      </c>
      <c r="F2136" s="1" t="s">
        <v>5780</v>
      </c>
      <c r="G2136" s="3">
        <v>33125</v>
      </c>
      <c r="H2136" s="4" t="s">
        <v>2133</v>
      </c>
      <c r="I2136" s="1" t="s">
        <v>5780</v>
      </c>
      <c r="J2136" s="1" t="s">
        <v>5782</v>
      </c>
      <c r="K2136" s="1" t="s">
        <v>3613</v>
      </c>
      <c r="L2136" s="1">
        <v>119</v>
      </c>
      <c r="M2136">
        <v>119</v>
      </c>
      <c r="N2136" s="6" t="s">
        <v>11014</v>
      </c>
    </row>
    <row r="2137" spans="1:14" x14ac:dyDescent="0.25">
      <c r="A2137" s="15" t="s">
        <v>5431</v>
      </c>
      <c r="B2137" s="2">
        <v>34.298121999999999</v>
      </c>
      <c r="C2137" s="2">
        <v>35.918494000000003</v>
      </c>
      <c r="D2137" s="1" t="s">
        <v>3613</v>
      </c>
      <c r="E2137" s="1" t="s">
        <v>5329</v>
      </c>
      <c r="F2137" s="1" t="s">
        <v>5430</v>
      </c>
      <c r="G2137" s="3">
        <v>33243</v>
      </c>
      <c r="H2137" s="4" t="s">
        <v>8053</v>
      </c>
      <c r="I2137" s="1" t="s">
        <v>5432</v>
      </c>
      <c r="J2137" s="1" t="s">
        <v>7382</v>
      </c>
      <c r="K2137" s="1" t="s">
        <v>3613</v>
      </c>
      <c r="L2137" s="1">
        <v>1098</v>
      </c>
      <c r="M2137">
        <v>1098</v>
      </c>
      <c r="N2137" s="6" t="s">
        <v>11015</v>
      </c>
    </row>
    <row r="2138" spans="1:14" x14ac:dyDescent="0.25">
      <c r="A2138" s="15" t="s">
        <v>5470</v>
      </c>
      <c r="B2138" s="2">
        <v>34.308413999999999</v>
      </c>
      <c r="C2138" s="2">
        <v>35.918830999999997</v>
      </c>
      <c r="D2138" s="1" t="s">
        <v>3613</v>
      </c>
      <c r="E2138" s="1" t="s">
        <v>5329</v>
      </c>
      <c r="F2138" s="1" t="s">
        <v>5469</v>
      </c>
      <c r="G2138" s="3">
        <v>33243</v>
      </c>
      <c r="H2138" s="4" t="s">
        <v>8053</v>
      </c>
      <c r="I2138" s="1" t="s">
        <v>5432</v>
      </c>
      <c r="J2138" s="1" t="s">
        <v>7382</v>
      </c>
      <c r="K2138" s="1" t="s">
        <v>3613</v>
      </c>
      <c r="L2138" s="1">
        <v>925</v>
      </c>
      <c r="M2138">
        <v>1098</v>
      </c>
      <c r="N2138" s="6" t="s">
        <v>11016</v>
      </c>
    </row>
    <row r="2139" spans="1:14" x14ac:dyDescent="0.25">
      <c r="A2139" s="15" t="s">
        <v>5490</v>
      </c>
      <c r="B2139" s="2">
        <v>34.317008999999999</v>
      </c>
      <c r="C2139" s="2">
        <v>35.918298</v>
      </c>
      <c r="D2139" s="1" t="s">
        <v>3613</v>
      </c>
      <c r="E2139" s="1" t="s">
        <v>5329</v>
      </c>
      <c r="F2139" s="1" t="s">
        <v>5489</v>
      </c>
      <c r="G2139" s="3">
        <v>33243</v>
      </c>
      <c r="H2139" s="4" t="s">
        <v>8053</v>
      </c>
      <c r="I2139" s="1" t="s">
        <v>5432</v>
      </c>
      <c r="J2139" s="1" t="s">
        <v>7382</v>
      </c>
      <c r="K2139" s="1" t="s">
        <v>3613</v>
      </c>
      <c r="L2139" s="1">
        <v>674</v>
      </c>
      <c r="M2139">
        <v>1098</v>
      </c>
      <c r="N2139" s="6" t="s">
        <v>11017</v>
      </c>
    </row>
    <row r="2140" spans="1:14" x14ac:dyDescent="0.25">
      <c r="A2140" s="15" t="s">
        <v>5597</v>
      </c>
      <c r="B2140" s="2">
        <v>34.348013999999999</v>
      </c>
      <c r="C2140" s="2">
        <v>35.857802999999997</v>
      </c>
      <c r="D2140" s="1" t="s">
        <v>3613</v>
      </c>
      <c r="E2140" s="1" t="s">
        <v>5329</v>
      </c>
      <c r="F2140" s="1" t="s">
        <v>5596</v>
      </c>
      <c r="G2140" s="3">
        <v>33157</v>
      </c>
      <c r="H2140" s="4" t="s">
        <v>1542</v>
      </c>
      <c r="I2140" s="1" t="s">
        <v>5596</v>
      </c>
      <c r="J2140" s="1" t="s">
        <v>5598</v>
      </c>
      <c r="K2140" s="1" t="s">
        <v>3613</v>
      </c>
      <c r="L2140" s="1">
        <v>215</v>
      </c>
      <c r="M2140">
        <v>215</v>
      </c>
      <c r="N2140" s="6" t="s">
        <v>11018</v>
      </c>
    </row>
    <row r="2141" spans="1:14" x14ac:dyDescent="0.25">
      <c r="A2141" s="15" t="s">
        <v>5462</v>
      </c>
      <c r="B2141" s="2">
        <v>34.3078</v>
      </c>
      <c r="C2141" s="2">
        <v>35.965877999999996</v>
      </c>
      <c r="D2141" s="1" t="s">
        <v>3613</v>
      </c>
      <c r="E2141" s="1" t="s">
        <v>5329</v>
      </c>
      <c r="F2141" s="1" t="s">
        <v>5461</v>
      </c>
      <c r="G2141" s="3">
        <v>33215</v>
      </c>
      <c r="H2141" s="4" t="s">
        <v>8058</v>
      </c>
      <c r="I2141" s="1" t="s">
        <v>5463</v>
      </c>
      <c r="J2141" s="1" t="s">
        <v>5464</v>
      </c>
      <c r="K2141" s="1" t="s">
        <v>3613</v>
      </c>
      <c r="L2141" s="1">
        <v>1256</v>
      </c>
      <c r="M2141">
        <v>1256</v>
      </c>
      <c r="N2141" s="6" t="s">
        <v>11019</v>
      </c>
    </row>
    <row r="2142" spans="1:14" x14ac:dyDescent="0.25">
      <c r="A2142" s="15" t="s">
        <v>5508</v>
      </c>
      <c r="B2142" s="2">
        <v>34.324300000000001</v>
      </c>
      <c r="C2142" s="2">
        <v>35.970300000000002</v>
      </c>
      <c r="D2142" s="1" t="s">
        <v>3613</v>
      </c>
      <c r="E2142" s="1" t="s">
        <v>5329</v>
      </c>
      <c r="F2142" s="1" t="s">
        <v>5507</v>
      </c>
      <c r="G2142" s="3">
        <v>33239</v>
      </c>
      <c r="H2142" s="4" t="s">
        <v>8060</v>
      </c>
      <c r="I2142" s="1" t="s">
        <v>5506</v>
      </c>
      <c r="J2142" s="1" t="s">
        <v>5507</v>
      </c>
      <c r="K2142" s="1" t="s">
        <v>3613</v>
      </c>
      <c r="L2142" s="1">
        <v>1005</v>
      </c>
      <c r="M2142">
        <v>1005</v>
      </c>
      <c r="N2142" s="6" t="s">
        <v>11020</v>
      </c>
    </row>
    <row r="2143" spans="1:14" x14ac:dyDescent="0.25">
      <c r="A2143" s="15" t="s">
        <v>5537</v>
      </c>
      <c r="B2143" s="2">
        <v>34.331547</v>
      </c>
      <c r="C2143" s="2">
        <v>35.894092000000001</v>
      </c>
      <c r="D2143" s="1" t="s">
        <v>3613</v>
      </c>
      <c r="E2143" s="1" t="s">
        <v>5329</v>
      </c>
      <c r="F2143" s="21" t="s">
        <v>5538</v>
      </c>
      <c r="G2143" s="3">
        <v>33159</v>
      </c>
      <c r="H2143" s="4" t="s">
        <v>1736</v>
      </c>
      <c r="I2143" s="1" t="s">
        <v>5538</v>
      </c>
      <c r="J2143" s="1" t="s">
        <v>7056</v>
      </c>
      <c r="K2143" s="1" t="s">
        <v>3613</v>
      </c>
      <c r="L2143" s="1">
        <v>356</v>
      </c>
      <c r="M2143">
        <v>356</v>
      </c>
      <c r="N2143" s="6" t="s">
        <v>11021</v>
      </c>
    </row>
    <row r="2144" spans="1:14" x14ac:dyDescent="0.25">
      <c r="A2144" s="15" t="s">
        <v>6079</v>
      </c>
      <c r="B2144" s="2">
        <v>34.438467000000003</v>
      </c>
      <c r="C2144" s="2">
        <v>35.925091999999999</v>
      </c>
      <c r="D2144" s="1" t="s">
        <v>3613</v>
      </c>
      <c r="E2144" s="1" t="s">
        <v>5329</v>
      </c>
      <c r="F2144" s="1" t="s">
        <v>6078</v>
      </c>
      <c r="G2144" s="3">
        <v>33279</v>
      </c>
      <c r="H2144" s="4" t="s">
        <v>8063</v>
      </c>
      <c r="I2144" s="1" t="s">
        <v>6080</v>
      </c>
      <c r="J2144" s="1" t="s">
        <v>6081</v>
      </c>
      <c r="K2144" s="1" t="s">
        <v>3613</v>
      </c>
      <c r="L2144" s="1">
        <v>585</v>
      </c>
      <c r="M2144">
        <v>585</v>
      </c>
      <c r="N2144" s="6" t="s">
        <v>11022</v>
      </c>
    </row>
    <row r="2145" spans="1:14" x14ac:dyDescent="0.25">
      <c r="A2145" s="15" t="s">
        <v>5625</v>
      </c>
      <c r="B2145" s="2">
        <v>34.354331000000002</v>
      </c>
      <c r="C2145" s="2">
        <v>35.875292000000002</v>
      </c>
      <c r="D2145" s="1" t="s">
        <v>3613</v>
      </c>
      <c r="E2145" s="1" t="s">
        <v>5329</v>
      </c>
      <c r="F2145" s="1" t="s">
        <v>5624</v>
      </c>
      <c r="G2145" s="3">
        <v>33149</v>
      </c>
      <c r="H2145" s="4" t="s">
        <v>1659</v>
      </c>
      <c r="I2145" s="1" t="s">
        <v>5626</v>
      </c>
      <c r="J2145" s="1" t="s">
        <v>5627</v>
      </c>
      <c r="K2145" s="1" t="s">
        <v>3613</v>
      </c>
      <c r="L2145" s="1">
        <v>228</v>
      </c>
      <c r="M2145">
        <v>228</v>
      </c>
      <c r="N2145" s="6" t="s">
        <v>11023</v>
      </c>
    </row>
    <row r="2146" spans="1:14" x14ac:dyDescent="0.25">
      <c r="A2146" s="15" t="s">
        <v>5861</v>
      </c>
      <c r="B2146" s="2">
        <v>34.398099999999999</v>
      </c>
      <c r="C2146" s="2">
        <v>35.939700000000002</v>
      </c>
      <c r="D2146" s="1" t="s">
        <v>3613</v>
      </c>
      <c r="E2146" s="1" t="s">
        <v>5329</v>
      </c>
      <c r="F2146" s="1" t="s">
        <v>5860</v>
      </c>
      <c r="G2146" s="3">
        <v>33263</v>
      </c>
      <c r="H2146" s="4" t="s">
        <v>8048</v>
      </c>
      <c r="I2146" s="1" t="s">
        <v>5860</v>
      </c>
      <c r="J2146" s="1" t="s">
        <v>5862</v>
      </c>
      <c r="K2146" s="1" t="s">
        <v>3613</v>
      </c>
      <c r="L2146" s="1">
        <v>192</v>
      </c>
      <c r="M2146">
        <v>192</v>
      </c>
      <c r="N2146" s="6" t="s">
        <v>11024</v>
      </c>
    </row>
    <row r="2147" spans="1:14" x14ac:dyDescent="0.25">
      <c r="A2147" s="15" t="s">
        <v>5864</v>
      </c>
      <c r="B2147" s="2">
        <v>34.398136000000001</v>
      </c>
      <c r="C2147" s="2">
        <v>35.935074</v>
      </c>
      <c r="D2147" s="1" t="s">
        <v>3613</v>
      </c>
      <c r="E2147" s="1" t="s">
        <v>5329</v>
      </c>
      <c r="F2147" s="1" t="s">
        <v>5863</v>
      </c>
      <c r="G2147" s="3">
        <v>33263</v>
      </c>
      <c r="H2147" s="4" t="s">
        <v>8048</v>
      </c>
      <c r="I2147" s="1" t="s">
        <v>5860</v>
      </c>
      <c r="J2147" s="1" t="s">
        <v>5862</v>
      </c>
      <c r="K2147" s="1" t="s">
        <v>3613</v>
      </c>
      <c r="L2147" s="1">
        <v>166</v>
      </c>
      <c r="M2147">
        <v>192</v>
      </c>
      <c r="N2147" s="6" t="s">
        <v>11025</v>
      </c>
    </row>
    <row r="2148" spans="1:14" x14ac:dyDescent="0.25">
      <c r="A2148" s="15" t="s">
        <v>5882</v>
      </c>
      <c r="B2148" s="2">
        <v>34.40061</v>
      </c>
      <c r="C2148" s="2">
        <v>35.939920000000001</v>
      </c>
      <c r="D2148" s="1" t="s">
        <v>3613</v>
      </c>
      <c r="E2148" s="1" t="s">
        <v>5329</v>
      </c>
      <c r="F2148" s="1" t="s">
        <v>5881</v>
      </c>
      <c r="G2148" s="3">
        <v>33263</v>
      </c>
      <c r="H2148" s="4" t="s">
        <v>8048</v>
      </c>
      <c r="I2148" s="1" t="s">
        <v>5860</v>
      </c>
      <c r="J2148" s="1" t="s">
        <v>5862</v>
      </c>
      <c r="K2148" s="1" t="s">
        <v>3613</v>
      </c>
      <c r="L2148" s="1">
        <v>176</v>
      </c>
      <c r="M2148">
        <v>192</v>
      </c>
      <c r="N2148" s="6" t="s">
        <v>11026</v>
      </c>
    </row>
    <row r="2149" spans="1:14" x14ac:dyDescent="0.25">
      <c r="A2149" s="15" t="s">
        <v>5519</v>
      </c>
      <c r="B2149" s="19">
        <v>34.328825000000002</v>
      </c>
      <c r="C2149" s="19">
        <v>35.868386999999998</v>
      </c>
      <c r="D2149" s="1" t="s">
        <v>3613</v>
      </c>
      <c r="E2149" s="1" t="s">
        <v>5329</v>
      </c>
      <c r="F2149" s="1" t="s">
        <v>1038</v>
      </c>
      <c r="G2149" s="3">
        <v>33163</v>
      </c>
      <c r="H2149" s="4" t="s">
        <v>2239</v>
      </c>
      <c r="I2149" s="1" t="s">
        <v>5520</v>
      </c>
      <c r="J2149" s="1" t="s">
        <v>1793</v>
      </c>
      <c r="K2149" s="1" t="s">
        <v>3613</v>
      </c>
      <c r="L2149" s="1">
        <v>320</v>
      </c>
      <c r="M2149">
        <v>320</v>
      </c>
      <c r="N2149" s="6" t="s">
        <v>11027</v>
      </c>
    </row>
    <row r="2150" spans="1:14" x14ac:dyDescent="0.25">
      <c r="A2150" s="15" t="s">
        <v>5649</v>
      </c>
      <c r="B2150" s="19">
        <v>34.360058000000002</v>
      </c>
      <c r="C2150" s="19">
        <v>35.888905999999999</v>
      </c>
      <c r="D2150" s="1" t="s">
        <v>3613</v>
      </c>
      <c r="E2150" s="1" t="s">
        <v>5329</v>
      </c>
      <c r="F2150" s="1" t="s">
        <v>5648</v>
      </c>
      <c r="G2150" s="3">
        <v>33137</v>
      </c>
      <c r="H2150" s="4" t="s">
        <v>1827</v>
      </c>
      <c r="I2150" s="1" t="s">
        <v>5650</v>
      </c>
      <c r="J2150" s="1" t="s">
        <v>7053</v>
      </c>
      <c r="K2150" s="1" t="s">
        <v>3613</v>
      </c>
      <c r="L2150" s="1">
        <v>196</v>
      </c>
      <c r="M2150">
        <v>196</v>
      </c>
      <c r="N2150" s="6" t="s">
        <v>11028</v>
      </c>
    </row>
    <row r="2151" spans="1:14" x14ac:dyDescent="0.25">
      <c r="A2151" s="15" t="s">
        <v>5408</v>
      </c>
      <c r="B2151" s="2">
        <v>34.291122000000001</v>
      </c>
      <c r="C2151" s="2">
        <v>35.967058000000002</v>
      </c>
      <c r="D2151" s="1" t="s">
        <v>3613</v>
      </c>
      <c r="E2151" s="1" t="s">
        <v>5329</v>
      </c>
      <c r="F2151" s="1" t="s">
        <v>5407</v>
      </c>
      <c r="G2151" s="3">
        <v>33211</v>
      </c>
      <c r="H2151" s="4" t="s">
        <v>8057</v>
      </c>
      <c r="I2151" s="1" t="s">
        <v>5407</v>
      </c>
      <c r="J2151" s="1" t="s">
        <v>5407</v>
      </c>
      <c r="K2151" s="1" t="s">
        <v>3613</v>
      </c>
      <c r="L2151" s="1">
        <v>1463</v>
      </c>
      <c r="M2151">
        <v>1463</v>
      </c>
      <c r="N2151" s="6" t="s">
        <v>11029</v>
      </c>
    </row>
    <row r="2152" spans="1:14" x14ac:dyDescent="0.25">
      <c r="A2152" s="15" t="s">
        <v>5998</v>
      </c>
      <c r="B2152" s="2">
        <v>34.428638999999997</v>
      </c>
      <c r="C2152" s="2">
        <v>35.959333000000001</v>
      </c>
      <c r="D2152" s="1" t="s">
        <v>3613</v>
      </c>
      <c r="E2152" s="1" t="s">
        <v>5329</v>
      </c>
      <c r="F2152" s="1" t="s">
        <v>4148</v>
      </c>
      <c r="G2152" s="3">
        <v>33275</v>
      </c>
      <c r="H2152" s="4" t="s">
        <v>8062</v>
      </c>
      <c r="I2152" s="1" t="s">
        <v>5999</v>
      </c>
      <c r="J2152" s="1" t="s">
        <v>6000</v>
      </c>
      <c r="K2152" s="1" t="s">
        <v>3613</v>
      </c>
      <c r="L2152" s="1">
        <v>302</v>
      </c>
      <c r="M2152">
        <v>302</v>
      </c>
      <c r="N2152" s="6" t="s">
        <v>11030</v>
      </c>
    </row>
    <row r="2153" spans="1:14" x14ac:dyDescent="0.25">
      <c r="A2153" s="15" t="s">
        <v>5740</v>
      </c>
      <c r="B2153" s="2">
        <v>34.380600000000001</v>
      </c>
      <c r="C2153" s="2">
        <v>35.916600000000003</v>
      </c>
      <c r="D2153" s="1" t="s">
        <v>3613</v>
      </c>
      <c r="E2153" s="1" t="s">
        <v>5329</v>
      </c>
      <c r="F2153" s="1" t="s">
        <v>5739</v>
      </c>
      <c r="G2153" s="3">
        <v>33131</v>
      </c>
      <c r="H2153" s="4" t="s">
        <v>2145</v>
      </c>
      <c r="I2153" s="1" t="s">
        <v>5739</v>
      </c>
      <c r="J2153" s="1" t="s">
        <v>5741</v>
      </c>
      <c r="K2153" s="1" t="s">
        <v>3613</v>
      </c>
      <c r="L2153" s="1">
        <v>180</v>
      </c>
      <c r="M2153">
        <v>180</v>
      </c>
      <c r="N2153" s="6" t="s">
        <v>11031</v>
      </c>
    </row>
    <row r="2154" spans="1:14" x14ac:dyDescent="0.25">
      <c r="A2154" s="15" t="s">
        <v>5744</v>
      </c>
      <c r="B2154" s="2">
        <v>34.380809999999997</v>
      </c>
      <c r="C2154" s="2">
        <v>35.914830000000002</v>
      </c>
      <c r="D2154" s="1" t="s">
        <v>3613</v>
      </c>
      <c r="E2154" s="1" t="s">
        <v>5329</v>
      </c>
      <c r="F2154" s="1" t="s">
        <v>5743</v>
      </c>
      <c r="G2154" s="3">
        <v>33131</v>
      </c>
      <c r="H2154" s="4" t="s">
        <v>2145</v>
      </c>
      <c r="I2154" s="1" t="s">
        <v>5739</v>
      </c>
      <c r="J2154" s="1" t="s">
        <v>5741</v>
      </c>
      <c r="K2154" s="1" t="s">
        <v>3613</v>
      </c>
      <c r="L2154" s="1">
        <v>172</v>
      </c>
      <c r="M2154">
        <v>180</v>
      </c>
      <c r="N2154" s="6" t="s">
        <v>11032</v>
      </c>
    </row>
    <row r="2155" spans="1:14" x14ac:dyDescent="0.25">
      <c r="A2155" s="15" t="s">
        <v>5683</v>
      </c>
      <c r="B2155" s="2">
        <v>34.366312999999998</v>
      </c>
      <c r="C2155" s="2">
        <v>35.930309999999999</v>
      </c>
      <c r="D2155" s="1" t="s">
        <v>3613</v>
      </c>
      <c r="E2155" s="1" t="s">
        <v>5329</v>
      </c>
      <c r="F2155" s="1" t="s">
        <v>5682</v>
      </c>
      <c r="G2155" s="3">
        <v>33152</v>
      </c>
      <c r="H2155" s="4" t="s">
        <v>1975</v>
      </c>
      <c r="I2155" s="1" t="s">
        <v>5684</v>
      </c>
      <c r="J2155"/>
      <c r="K2155" s="1" t="s">
        <v>3613</v>
      </c>
      <c r="L2155" s="1">
        <v>324</v>
      </c>
      <c r="M2155">
        <v>324</v>
      </c>
      <c r="N2155" s="6" t="s">
        <v>11033</v>
      </c>
    </row>
    <row r="2156" spans="1:14" x14ac:dyDescent="0.25">
      <c r="A2156" s="15" t="s">
        <v>6147</v>
      </c>
      <c r="B2156" s="2">
        <v>34.453299999999999</v>
      </c>
      <c r="C2156" s="2">
        <v>35.930199999999999</v>
      </c>
      <c r="D2156" s="1" t="s">
        <v>3613</v>
      </c>
      <c r="E2156" s="1" t="s">
        <v>5329</v>
      </c>
      <c r="F2156" s="1" t="s">
        <v>6146</v>
      </c>
      <c r="G2156" s="3">
        <v>33287</v>
      </c>
      <c r="H2156" s="4" t="s">
        <v>8064</v>
      </c>
      <c r="I2156" s="1" t="s">
        <v>6148</v>
      </c>
      <c r="J2156" s="1" t="s">
        <v>6149</v>
      </c>
      <c r="K2156" s="1" t="s">
        <v>3613</v>
      </c>
      <c r="L2156" s="1">
        <v>426</v>
      </c>
      <c r="M2156">
        <v>426</v>
      </c>
      <c r="N2156" s="6" t="s">
        <v>11034</v>
      </c>
    </row>
    <row r="2157" spans="1:14" x14ac:dyDescent="0.25">
      <c r="A2157" s="15" t="s">
        <v>6159</v>
      </c>
      <c r="B2157" s="2">
        <v>34.454597</v>
      </c>
      <c r="C2157" s="2">
        <v>35.927086000000003</v>
      </c>
      <c r="D2157" s="1" t="s">
        <v>3613</v>
      </c>
      <c r="E2157" s="1" t="s">
        <v>5329</v>
      </c>
      <c r="F2157" s="1" t="s">
        <v>6158</v>
      </c>
      <c r="G2157" s="3">
        <v>33287</v>
      </c>
      <c r="H2157" s="4" t="s">
        <v>8064</v>
      </c>
      <c r="I2157" s="1" t="s">
        <v>6148</v>
      </c>
      <c r="J2157" s="1" t="s">
        <v>6149</v>
      </c>
      <c r="K2157" s="1" t="s">
        <v>3613</v>
      </c>
      <c r="L2157" s="1">
        <v>337</v>
      </c>
      <c r="M2157">
        <v>426</v>
      </c>
      <c r="N2157" s="6" t="s">
        <v>11035</v>
      </c>
    </row>
    <row r="2158" spans="1:14" x14ac:dyDescent="0.25">
      <c r="A2158" s="15" t="s">
        <v>5662</v>
      </c>
      <c r="B2158" s="2">
        <v>34.361866999999997</v>
      </c>
      <c r="C2158" s="2">
        <v>35.910314</v>
      </c>
      <c r="D2158" s="1" t="s">
        <v>3613</v>
      </c>
      <c r="E2158" s="1" t="s">
        <v>5329</v>
      </c>
      <c r="F2158" s="1" t="s">
        <v>5660</v>
      </c>
      <c r="G2158" s="3">
        <v>33141</v>
      </c>
      <c r="H2158" s="4" t="s">
        <v>1691</v>
      </c>
      <c r="I2158" s="1" t="s">
        <v>5661</v>
      </c>
      <c r="J2158" s="1" t="s">
        <v>7456</v>
      </c>
      <c r="K2158" s="1" t="s">
        <v>3613</v>
      </c>
      <c r="L2158" s="1">
        <v>244</v>
      </c>
      <c r="M2158">
        <v>244</v>
      </c>
      <c r="N2158" s="6" t="s">
        <v>11036</v>
      </c>
    </row>
    <row r="2159" spans="1:14" x14ac:dyDescent="0.25">
      <c r="A2159" s="15" t="s">
        <v>5466</v>
      </c>
      <c r="B2159" s="2">
        <v>34.308311000000003</v>
      </c>
      <c r="C2159" s="2">
        <v>35.942964000000003</v>
      </c>
      <c r="D2159" s="1" t="s">
        <v>3613</v>
      </c>
      <c r="E2159" s="1" t="s">
        <v>5329</v>
      </c>
      <c r="F2159" s="1" t="s">
        <v>5465</v>
      </c>
      <c r="G2159" s="3">
        <v>33291</v>
      </c>
      <c r="H2159" s="4" t="s">
        <v>8052</v>
      </c>
      <c r="I2159" s="1" t="s">
        <v>5467</v>
      </c>
      <c r="J2159" s="1" t="s">
        <v>5468</v>
      </c>
      <c r="K2159" s="1" t="s">
        <v>3613</v>
      </c>
      <c r="L2159" s="1">
        <v>1201</v>
      </c>
      <c r="M2159">
        <v>1201</v>
      </c>
      <c r="N2159" s="6" t="s">
        <v>11037</v>
      </c>
    </row>
    <row r="2160" spans="1:14" x14ac:dyDescent="0.25">
      <c r="A2160" s="15" t="s">
        <v>5425</v>
      </c>
      <c r="B2160" s="2">
        <v>34.296985999999997</v>
      </c>
      <c r="C2160" s="2">
        <v>35.877952999999998</v>
      </c>
      <c r="D2160" s="1" t="s">
        <v>3613</v>
      </c>
      <c r="E2160" s="1" t="s">
        <v>5329</v>
      </c>
      <c r="F2160" s="1" t="s">
        <v>5424</v>
      </c>
      <c r="G2160" s="3">
        <v>33169</v>
      </c>
      <c r="H2160" s="4" t="s">
        <v>1951</v>
      </c>
      <c r="I2160" s="1" t="s">
        <v>7057</v>
      </c>
      <c r="J2160" s="1" t="s">
        <v>7057</v>
      </c>
      <c r="K2160" s="1" t="s">
        <v>3613</v>
      </c>
      <c r="L2160" s="1">
        <v>514</v>
      </c>
      <c r="M2160">
        <v>622</v>
      </c>
      <c r="N2160" s="6" t="s">
        <v>11038</v>
      </c>
    </row>
    <row r="2161" spans="1:14" x14ac:dyDescent="0.25">
      <c r="A2161" s="15" t="s">
        <v>5458</v>
      </c>
      <c r="B2161" s="2">
        <v>34.304760999999999</v>
      </c>
      <c r="C2161" s="2">
        <v>35.890282999999997</v>
      </c>
      <c r="D2161" s="1" t="s">
        <v>3613</v>
      </c>
      <c r="E2161" s="1" t="s">
        <v>5329</v>
      </c>
      <c r="F2161" s="1" t="s">
        <v>5457</v>
      </c>
      <c r="G2161" s="3">
        <v>33169</v>
      </c>
      <c r="H2161" s="4" t="s">
        <v>1951</v>
      </c>
      <c r="I2161" s="1" t="s">
        <v>7057</v>
      </c>
      <c r="J2161" s="1" t="s">
        <v>7057</v>
      </c>
      <c r="K2161" s="1" t="s">
        <v>3613</v>
      </c>
      <c r="L2161" s="1">
        <v>622</v>
      </c>
      <c r="M2161">
        <v>622</v>
      </c>
      <c r="N2161" s="6" t="s">
        <v>11039</v>
      </c>
    </row>
    <row r="2162" spans="1:14" x14ac:dyDescent="0.25">
      <c r="A2162" s="15" t="s">
        <v>5672</v>
      </c>
      <c r="B2162" s="2">
        <v>34.364452999999997</v>
      </c>
      <c r="C2162" s="2">
        <v>35.862960999999999</v>
      </c>
      <c r="D2162" s="1" t="s">
        <v>3613</v>
      </c>
      <c r="E2162" s="1" t="s">
        <v>5329</v>
      </c>
      <c r="F2162" s="1" t="s">
        <v>5671</v>
      </c>
      <c r="G2162" s="3">
        <v>33147</v>
      </c>
      <c r="H2162" s="4" t="s">
        <v>1967</v>
      </c>
      <c r="I2162" s="1" t="s">
        <v>5673</v>
      </c>
      <c r="J2162" s="1" t="s">
        <v>5674</v>
      </c>
      <c r="K2162" s="1" t="s">
        <v>3613</v>
      </c>
      <c r="L2162" s="1">
        <v>187</v>
      </c>
      <c r="M2162">
        <v>187</v>
      </c>
      <c r="N2162" s="6" t="s">
        <v>11040</v>
      </c>
    </row>
    <row r="2163" spans="1:14" x14ac:dyDescent="0.25">
      <c r="A2163" s="15" t="s">
        <v>5831</v>
      </c>
      <c r="B2163" s="2">
        <v>34.393411</v>
      </c>
      <c r="C2163" s="2">
        <v>35.904553</v>
      </c>
      <c r="D2163" s="1" t="s">
        <v>3613</v>
      </c>
      <c r="E2163" s="1" t="s">
        <v>5329</v>
      </c>
      <c r="F2163" s="1" t="s">
        <v>5830</v>
      </c>
      <c r="G2163" s="3">
        <v>33115</v>
      </c>
      <c r="H2163" s="4" t="s">
        <v>2235</v>
      </c>
      <c r="I2163" s="1" t="s">
        <v>5832</v>
      </c>
      <c r="J2163" s="1" t="s">
        <v>5833</v>
      </c>
      <c r="K2163" s="1" t="s">
        <v>3613</v>
      </c>
      <c r="L2163" s="1">
        <v>118</v>
      </c>
      <c r="M2163">
        <v>118</v>
      </c>
      <c r="N2163" s="6" t="s">
        <v>11041</v>
      </c>
    </row>
    <row r="2164" spans="1:14" x14ac:dyDescent="0.25">
      <c r="A2164" s="15" t="s">
        <v>5493</v>
      </c>
      <c r="B2164" s="2">
        <v>34.317132999999998</v>
      </c>
      <c r="C2164" s="2">
        <v>35.879342000000001</v>
      </c>
      <c r="D2164" s="1" t="s">
        <v>3613</v>
      </c>
      <c r="E2164" s="1" t="s">
        <v>5329</v>
      </c>
      <c r="F2164" s="1" t="s">
        <v>5491</v>
      </c>
      <c r="G2164" s="3">
        <v>33165</v>
      </c>
      <c r="H2164" s="4" t="s">
        <v>1850</v>
      </c>
      <c r="I2164" s="1" t="s">
        <v>5492</v>
      </c>
      <c r="J2164" s="1" t="s">
        <v>5492</v>
      </c>
      <c r="K2164" s="1" t="s">
        <v>3613</v>
      </c>
      <c r="L2164" s="1">
        <v>446</v>
      </c>
      <c r="M2164">
        <v>446</v>
      </c>
      <c r="N2164" s="6" t="s">
        <v>11042</v>
      </c>
    </row>
    <row r="2165" spans="1:14" x14ac:dyDescent="0.25">
      <c r="A2165" s="15" t="s">
        <v>5755</v>
      </c>
      <c r="B2165" s="2">
        <v>34.382683</v>
      </c>
      <c r="C2165" s="2">
        <v>35.898207999999997</v>
      </c>
      <c r="D2165" s="1" t="s">
        <v>3613</v>
      </c>
      <c r="E2165" s="1" t="s">
        <v>5329</v>
      </c>
      <c r="F2165" s="1" t="s">
        <v>5754</v>
      </c>
      <c r="G2165" s="3">
        <v>33121</v>
      </c>
      <c r="H2165" s="4" t="s">
        <v>2021</v>
      </c>
      <c r="I2165" s="1" t="s">
        <v>5756</v>
      </c>
      <c r="J2165" s="1" t="s">
        <v>5757</v>
      </c>
      <c r="K2165" s="1" t="s">
        <v>3613</v>
      </c>
      <c r="L2165" s="1">
        <v>114</v>
      </c>
      <c r="M2165">
        <v>114</v>
      </c>
      <c r="N2165" s="6" t="s">
        <v>11043</v>
      </c>
    </row>
    <row r="2166" spans="1:14" x14ac:dyDescent="0.25">
      <c r="A2166" s="15" t="s">
        <v>5718</v>
      </c>
      <c r="B2166" s="2">
        <v>34.374194000000003</v>
      </c>
      <c r="C2166" s="2">
        <v>35.867866999999997</v>
      </c>
      <c r="D2166" s="1" t="s">
        <v>3613</v>
      </c>
      <c r="E2166" s="1" t="s">
        <v>5329</v>
      </c>
      <c r="F2166" s="1" t="s">
        <v>5717</v>
      </c>
      <c r="G2166" s="3">
        <v>33143</v>
      </c>
      <c r="H2166" s="4" t="s">
        <v>1798</v>
      </c>
      <c r="I2166" s="1" t="s">
        <v>5719</v>
      </c>
      <c r="J2166" s="1" t="s">
        <v>5717</v>
      </c>
      <c r="K2166" s="1" t="s">
        <v>3613</v>
      </c>
      <c r="L2166" s="1">
        <v>155</v>
      </c>
      <c r="M2166">
        <v>155</v>
      </c>
      <c r="N2166" s="6" t="s">
        <v>11044</v>
      </c>
    </row>
    <row r="2167" spans="1:14" x14ac:dyDescent="0.25">
      <c r="A2167" s="15" t="s">
        <v>5820</v>
      </c>
      <c r="B2167" s="2">
        <v>34.392519</v>
      </c>
      <c r="C2167" s="2">
        <v>35.872042</v>
      </c>
      <c r="D2167" s="1" t="s">
        <v>3613</v>
      </c>
      <c r="E2167" s="1" t="s">
        <v>5329</v>
      </c>
      <c r="F2167" s="1" t="s">
        <v>5819</v>
      </c>
      <c r="G2167" s="3">
        <v>33143</v>
      </c>
      <c r="H2167" s="4" t="s">
        <v>1798</v>
      </c>
      <c r="I2167" s="1" t="s">
        <v>5719</v>
      </c>
      <c r="J2167" s="1" t="s">
        <v>5717</v>
      </c>
      <c r="K2167" s="1" t="s">
        <v>3613</v>
      </c>
      <c r="L2167" s="1">
        <v>103</v>
      </c>
      <c r="M2167">
        <v>155</v>
      </c>
      <c r="N2167" s="6" t="s">
        <v>11045</v>
      </c>
    </row>
    <row r="2168" spans="1:14" x14ac:dyDescent="0.25">
      <c r="A2168" s="15" t="s">
        <v>5361</v>
      </c>
      <c r="B2168" s="2">
        <v>34.279378000000001</v>
      </c>
      <c r="C2168" s="2">
        <v>35.961238999999999</v>
      </c>
      <c r="D2168" s="1" t="s">
        <v>3613</v>
      </c>
      <c r="E2168" s="1" t="s">
        <v>5329</v>
      </c>
      <c r="F2168" s="1" t="s">
        <v>5359</v>
      </c>
      <c r="G2168" s="3">
        <v>33223</v>
      </c>
      <c r="H2168" s="4" t="s">
        <v>8061</v>
      </c>
      <c r="I2168" s="1" t="s">
        <v>5362</v>
      </c>
      <c r="J2168" s="1" t="s">
        <v>5362</v>
      </c>
      <c r="K2168" s="1" t="s">
        <v>3613</v>
      </c>
      <c r="L2168" s="1">
        <v>1263</v>
      </c>
      <c r="M2168">
        <v>1263</v>
      </c>
      <c r="N2168" s="6" t="s">
        <v>11046</v>
      </c>
    </row>
    <row r="2169" spans="1:14" x14ac:dyDescent="0.25">
      <c r="A2169" s="15" t="s">
        <v>5589</v>
      </c>
      <c r="B2169" s="2">
        <v>34.347310999999998</v>
      </c>
      <c r="C2169" s="2">
        <v>35.894772000000003</v>
      </c>
      <c r="D2169" s="1" t="s">
        <v>3613</v>
      </c>
      <c r="E2169" s="1" t="s">
        <v>5329</v>
      </c>
      <c r="F2169" s="1" t="s">
        <v>5588</v>
      </c>
      <c r="G2169" s="3">
        <v>33153</v>
      </c>
      <c r="H2169" s="4" t="s">
        <v>2014</v>
      </c>
      <c r="I2169" s="1" t="s">
        <v>5590</v>
      </c>
      <c r="J2169" s="1" t="s">
        <v>5591</v>
      </c>
      <c r="K2169" s="1" t="s">
        <v>3613</v>
      </c>
      <c r="L2169" s="1">
        <v>255</v>
      </c>
      <c r="M2169">
        <v>255</v>
      </c>
      <c r="N2169" s="6" t="s">
        <v>11047</v>
      </c>
    </row>
    <row r="2170" spans="1:14" x14ac:dyDescent="0.25">
      <c r="A2170" s="15" t="s">
        <v>5689</v>
      </c>
      <c r="B2170" s="2">
        <v>34.367111000000001</v>
      </c>
      <c r="C2170" s="2">
        <v>35.878950000000003</v>
      </c>
      <c r="D2170" s="1" t="s">
        <v>3613</v>
      </c>
      <c r="E2170" s="1" t="s">
        <v>5329</v>
      </c>
      <c r="F2170" s="1" t="s">
        <v>5688</v>
      </c>
      <c r="G2170" s="3">
        <v>33145</v>
      </c>
      <c r="H2170" s="4" t="s">
        <v>2066</v>
      </c>
      <c r="I2170" s="1" t="s">
        <v>5690</v>
      </c>
      <c r="J2170" s="1" t="s">
        <v>5691</v>
      </c>
      <c r="K2170" s="1" t="s">
        <v>3613</v>
      </c>
      <c r="L2170" s="1">
        <v>186</v>
      </c>
      <c r="M2170">
        <v>186</v>
      </c>
      <c r="N2170" s="6" t="s">
        <v>11048</v>
      </c>
    </row>
    <row r="2171" spans="1:14" x14ac:dyDescent="0.25">
      <c r="A2171" s="15" t="s">
        <v>5701</v>
      </c>
      <c r="B2171" s="2">
        <v>34.369816999999998</v>
      </c>
      <c r="C2171" s="2">
        <v>35.908521999999998</v>
      </c>
      <c r="D2171" s="1" t="s">
        <v>3613</v>
      </c>
      <c r="E2171" s="1" t="s">
        <v>5329</v>
      </c>
      <c r="F2171" s="1" t="s">
        <v>5700</v>
      </c>
      <c r="G2171" s="3">
        <v>33139</v>
      </c>
      <c r="H2171" s="4" t="s">
        <v>1778</v>
      </c>
      <c r="I2171" s="1" t="s">
        <v>7054</v>
      </c>
      <c r="J2171" s="1" t="s">
        <v>7055</v>
      </c>
      <c r="K2171" s="1" t="s">
        <v>3613</v>
      </c>
      <c r="L2171" s="1">
        <v>189</v>
      </c>
      <c r="M2171">
        <v>189</v>
      </c>
      <c r="N2171" s="6" t="s">
        <v>11049</v>
      </c>
    </row>
    <row r="2172" spans="1:14" x14ac:dyDescent="0.25">
      <c r="A2172" s="15" t="s">
        <v>5731</v>
      </c>
      <c r="B2172" s="2">
        <v>34.379353000000002</v>
      </c>
      <c r="C2172" s="2">
        <v>35.881442999999997</v>
      </c>
      <c r="D2172" s="1" t="s">
        <v>3613</v>
      </c>
      <c r="E2172" s="1" t="s">
        <v>5329</v>
      </c>
      <c r="F2172" s="1" t="s">
        <v>5730</v>
      </c>
      <c r="G2172" s="3">
        <v>33127</v>
      </c>
      <c r="H2172" s="4" t="s">
        <v>1762</v>
      </c>
      <c r="I2172" s="1" t="s">
        <v>5732</v>
      </c>
      <c r="J2172" s="1" t="s">
        <v>5733</v>
      </c>
      <c r="K2172" s="1" t="s">
        <v>3613</v>
      </c>
      <c r="L2172" s="1">
        <v>150</v>
      </c>
      <c r="M2172">
        <v>150</v>
      </c>
      <c r="N2172" s="6" t="s">
        <v>11050</v>
      </c>
    </row>
    <row r="2173" spans="1:14" x14ac:dyDescent="0.25">
      <c r="A2173" s="15" t="s">
        <v>5503</v>
      </c>
      <c r="B2173" s="2">
        <v>34.322778</v>
      </c>
      <c r="C2173" s="2">
        <v>35.948622</v>
      </c>
      <c r="D2173" s="1" t="s">
        <v>3613</v>
      </c>
      <c r="E2173" s="1" t="s">
        <v>5329</v>
      </c>
      <c r="F2173" s="1" t="s">
        <v>5502</v>
      </c>
      <c r="G2173" s="3">
        <v>33235</v>
      </c>
      <c r="H2173" s="4" t="s">
        <v>8051</v>
      </c>
      <c r="I2173" s="1" t="s">
        <v>5504</v>
      </c>
      <c r="J2173" s="1" t="s">
        <v>5505</v>
      </c>
      <c r="K2173" s="1" t="s">
        <v>3613</v>
      </c>
      <c r="L2173" s="1">
        <v>871</v>
      </c>
      <c r="M2173">
        <v>871</v>
      </c>
      <c r="N2173" s="6" t="s">
        <v>11051</v>
      </c>
    </row>
    <row r="2174" spans="1:14" x14ac:dyDescent="0.25">
      <c r="A2174" s="15" t="s">
        <v>5940</v>
      </c>
      <c r="B2174" s="2">
        <v>34.413544000000002</v>
      </c>
      <c r="C2174" s="2">
        <v>35.878293999999997</v>
      </c>
      <c r="D2174" s="1" t="s">
        <v>3613</v>
      </c>
      <c r="E2174" s="1" t="s">
        <v>5329</v>
      </c>
      <c r="F2174" s="1" t="s">
        <v>5939</v>
      </c>
      <c r="G2174" s="3">
        <v>33129</v>
      </c>
      <c r="H2174" s="4" t="s">
        <v>1884</v>
      </c>
      <c r="I2174" s="1" t="s">
        <v>5941</v>
      </c>
      <c r="J2174" s="1" t="s">
        <v>2280</v>
      </c>
      <c r="K2174" s="1" t="s">
        <v>3613</v>
      </c>
      <c r="L2174" s="1">
        <v>128</v>
      </c>
      <c r="M2174">
        <v>198</v>
      </c>
      <c r="N2174" s="6" t="s">
        <v>11052</v>
      </c>
    </row>
    <row r="2175" spans="1:14" x14ac:dyDescent="0.25">
      <c r="A2175" s="15" t="s">
        <v>5953</v>
      </c>
      <c r="B2175" s="2">
        <v>34.418349999999997</v>
      </c>
      <c r="C2175" s="2">
        <v>35.871558</v>
      </c>
      <c r="D2175" s="1" t="s">
        <v>3613</v>
      </c>
      <c r="E2175" s="1" t="s">
        <v>5329</v>
      </c>
      <c r="F2175" s="1" t="s">
        <v>2277</v>
      </c>
      <c r="G2175" s="3">
        <v>33129</v>
      </c>
      <c r="H2175" s="4" t="s">
        <v>1884</v>
      </c>
      <c r="I2175" s="1" t="s">
        <v>5941</v>
      </c>
      <c r="J2175" s="1" t="s">
        <v>2280</v>
      </c>
      <c r="K2175" s="1" t="s">
        <v>3613</v>
      </c>
      <c r="L2175" s="1">
        <v>100</v>
      </c>
      <c r="M2175">
        <v>198</v>
      </c>
      <c r="N2175" s="6" t="s">
        <v>11053</v>
      </c>
    </row>
    <row r="2176" spans="1:14" x14ac:dyDescent="0.25">
      <c r="A2176" s="15" t="s">
        <v>6035</v>
      </c>
      <c r="B2176" s="2">
        <v>34.433011</v>
      </c>
      <c r="C2176" s="2">
        <v>35.887479999999996</v>
      </c>
      <c r="D2176" s="1" t="s">
        <v>3613</v>
      </c>
      <c r="E2176" s="1" t="s">
        <v>5329</v>
      </c>
      <c r="F2176" s="7" t="s">
        <v>6034</v>
      </c>
      <c r="G2176" s="3">
        <v>33129</v>
      </c>
      <c r="H2176" s="4" t="s">
        <v>1884</v>
      </c>
      <c r="I2176" s="1" t="s">
        <v>5941</v>
      </c>
      <c r="J2176" s="1" t="s">
        <v>2280</v>
      </c>
      <c r="K2176" s="1" t="s">
        <v>3613</v>
      </c>
      <c r="L2176" s="1">
        <v>198</v>
      </c>
      <c r="M2176">
        <v>198</v>
      </c>
      <c r="N2176" s="6" t="s">
        <v>11054</v>
      </c>
    </row>
    <row r="2177" spans="1:14" x14ac:dyDescent="0.25">
      <c r="A2177" s="15" t="s">
        <v>5955</v>
      </c>
      <c r="B2177" s="2">
        <v>34.418455999999999</v>
      </c>
      <c r="C2177" s="2">
        <v>35.932960999999999</v>
      </c>
      <c r="D2177" s="1" t="s">
        <v>3613</v>
      </c>
      <c r="E2177" s="1" t="s">
        <v>5329</v>
      </c>
      <c r="F2177" s="1" t="s">
        <v>5954</v>
      </c>
      <c r="G2177" s="3">
        <v>33271</v>
      </c>
      <c r="H2177" s="4" t="s">
        <v>8046</v>
      </c>
      <c r="I2177" s="1" t="s">
        <v>5956</v>
      </c>
      <c r="J2177" s="1" t="s">
        <v>7051</v>
      </c>
      <c r="K2177" s="1" t="s">
        <v>3613</v>
      </c>
      <c r="L2177" s="1">
        <v>192</v>
      </c>
      <c r="M2177">
        <v>192</v>
      </c>
      <c r="N2177" s="6" t="s">
        <v>11055</v>
      </c>
    </row>
    <row r="2178" spans="1:14" x14ac:dyDescent="0.25">
      <c r="A2178" s="15" t="s">
        <v>5514</v>
      </c>
      <c r="B2178" s="2">
        <v>34.328161000000001</v>
      </c>
      <c r="C2178" s="2">
        <v>35.932433000000003</v>
      </c>
      <c r="D2178" s="1" t="s">
        <v>3613</v>
      </c>
      <c r="E2178" s="1" t="s">
        <v>5329</v>
      </c>
      <c r="F2178" s="1" t="s">
        <v>5513</v>
      </c>
      <c r="G2178" s="3">
        <v>33251</v>
      </c>
      <c r="H2178" s="4" t="s">
        <v>8050</v>
      </c>
      <c r="I2178" s="1" t="s">
        <v>5515</v>
      </c>
      <c r="J2178" s="1" t="s">
        <v>5515</v>
      </c>
      <c r="K2178" s="1" t="s">
        <v>3613</v>
      </c>
      <c r="L2178" s="1">
        <v>733</v>
      </c>
      <c r="M2178">
        <v>740</v>
      </c>
      <c r="N2178" s="6" t="s">
        <v>11056</v>
      </c>
    </row>
    <row r="2179" spans="1:14" x14ac:dyDescent="0.25">
      <c r="A2179" s="15" t="s">
        <v>5540</v>
      </c>
      <c r="B2179" s="2">
        <v>34.332447000000002</v>
      </c>
      <c r="C2179" s="2">
        <v>35.928902999999998</v>
      </c>
      <c r="D2179" s="1" t="s">
        <v>3613</v>
      </c>
      <c r="E2179" s="1" t="s">
        <v>5329</v>
      </c>
      <c r="F2179" s="1" t="s">
        <v>5515</v>
      </c>
      <c r="G2179" s="3">
        <v>33251</v>
      </c>
      <c r="H2179" s="4" t="s">
        <v>8050</v>
      </c>
      <c r="I2179" s="1" t="s">
        <v>5515</v>
      </c>
      <c r="J2179" s="1" t="s">
        <v>5515</v>
      </c>
      <c r="K2179" s="1" t="s">
        <v>3613</v>
      </c>
      <c r="L2179" s="1">
        <v>740</v>
      </c>
      <c r="M2179">
        <v>740</v>
      </c>
      <c r="N2179" s="6" t="s">
        <v>11057</v>
      </c>
    </row>
    <row r="2180" spans="1:14" x14ac:dyDescent="0.25">
      <c r="A2180" s="15" t="s">
        <v>5554</v>
      </c>
      <c r="B2180" s="2">
        <v>34.338281000000002</v>
      </c>
      <c r="C2180" s="2">
        <v>35.902102999999997</v>
      </c>
      <c r="D2180" s="1" t="s">
        <v>3613</v>
      </c>
      <c r="E2180" s="1" t="s">
        <v>5329</v>
      </c>
      <c r="F2180" s="1" t="s">
        <v>5360</v>
      </c>
      <c r="G2180" s="3">
        <v>33155</v>
      </c>
      <c r="H2180" s="4" t="s">
        <v>2310</v>
      </c>
      <c r="I2180" s="1" t="s">
        <v>5555</v>
      </c>
      <c r="J2180" s="1" t="s">
        <v>5556</v>
      </c>
      <c r="K2180" s="1" t="s">
        <v>3613</v>
      </c>
      <c r="L2180" s="1">
        <v>261</v>
      </c>
      <c r="M2180">
        <v>261</v>
      </c>
      <c r="N2180" s="6" t="s">
        <v>11058</v>
      </c>
    </row>
    <row r="2181" spans="1:14" x14ac:dyDescent="0.25">
      <c r="A2181" s="15" t="s">
        <v>6112</v>
      </c>
      <c r="B2181" s="2">
        <v>34.447006000000002</v>
      </c>
      <c r="C2181" s="2">
        <v>35.959375000000001</v>
      </c>
      <c r="D2181" s="1" t="s">
        <v>3613</v>
      </c>
      <c r="E2181" s="1" t="s">
        <v>5329</v>
      </c>
      <c r="F2181" s="1" t="s">
        <v>1445</v>
      </c>
      <c r="G2181" s="3">
        <v>33283</v>
      </c>
      <c r="H2181" s="4" t="s">
        <v>8065</v>
      </c>
      <c r="I2181" s="1" t="s">
        <v>6113</v>
      </c>
      <c r="J2181" s="1" t="s">
        <v>1448</v>
      </c>
      <c r="K2181" s="1" t="s">
        <v>3613</v>
      </c>
      <c r="L2181" s="1">
        <v>422</v>
      </c>
      <c r="M2181">
        <v>422</v>
      </c>
      <c r="N2181" s="6" t="s">
        <v>11059</v>
      </c>
    </row>
    <row r="2182" spans="1:14" x14ac:dyDescent="0.25">
      <c r="A2182" s="15" t="s">
        <v>5762</v>
      </c>
      <c r="B2182" s="2">
        <v>34.384146999999999</v>
      </c>
      <c r="C2182" s="2">
        <v>35.893321999999998</v>
      </c>
      <c r="D2182" s="1" t="s">
        <v>3613</v>
      </c>
      <c r="E2182" s="1" t="s">
        <v>5329</v>
      </c>
      <c r="F2182" s="1" t="s">
        <v>5761</v>
      </c>
      <c r="G2182" s="3">
        <v>33119</v>
      </c>
      <c r="H2182" s="4" t="s">
        <v>2208</v>
      </c>
      <c r="I2182" s="1" t="s">
        <v>5763</v>
      </c>
      <c r="J2182" s="1" t="s">
        <v>5764</v>
      </c>
      <c r="K2182" s="1" t="s">
        <v>3613</v>
      </c>
      <c r="L2182" s="1">
        <v>138</v>
      </c>
      <c r="M2182">
        <v>138</v>
      </c>
      <c r="N2182" s="6" t="s">
        <v>11060</v>
      </c>
    </row>
    <row r="2183" spans="1:14" x14ac:dyDescent="0.25">
      <c r="A2183" s="15" t="s">
        <v>5814</v>
      </c>
      <c r="B2183" s="2">
        <v>34.392225000000003</v>
      </c>
      <c r="C2183" s="2">
        <v>35.919080000000001</v>
      </c>
      <c r="D2183" s="1" t="s">
        <v>3613</v>
      </c>
      <c r="E2183" s="1" t="s">
        <v>5329</v>
      </c>
      <c r="F2183" s="21" t="s">
        <v>8838</v>
      </c>
      <c r="G2183" s="3">
        <v>33117</v>
      </c>
      <c r="H2183" s="4" t="s">
        <v>1989</v>
      </c>
      <c r="I2183" s="1" t="s">
        <v>5815</v>
      </c>
      <c r="J2183" s="1" t="s">
        <v>5816</v>
      </c>
      <c r="K2183" s="1" t="s">
        <v>3613</v>
      </c>
      <c r="L2183" s="1">
        <v>132</v>
      </c>
      <c r="M2183">
        <v>150</v>
      </c>
      <c r="N2183" s="6" t="s">
        <v>11061</v>
      </c>
    </row>
    <row r="2184" spans="1:14" x14ac:dyDescent="0.25">
      <c r="A2184" s="15" t="s">
        <v>5851</v>
      </c>
      <c r="B2184" s="2">
        <v>34.397153000000003</v>
      </c>
      <c r="C2184" s="2">
        <v>35.919775000000001</v>
      </c>
      <c r="D2184" s="1" t="s">
        <v>3613</v>
      </c>
      <c r="E2184" s="1" t="s">
        <v>5329</v>
      </c>
      <c r="F2184" s="21" t="s">
        <v>5815</v>
      </c>
      <c r="G2184" s="3">
        <v>33117</v>
      </c>
      <c r="H2184" s="4" t="s">
        <v>1989</v>
      </c>
      <c r="I2184" s="1" t="s">
        <v>5815</v>
      </c>
      <c r="J2184" s="1" t="s">
        <v>5816</v>
      </c>
      <c r="K2184" s="1" t="s">
        <v>3613</v>
      </c>
      <c r="L2184" s="1">
        <v>114</v>
      </c>
      <c r="M2184">
        <v>150</v>
      </c>
      <c r="N2184" s="6" t="s">
        <v>11062</v>
      </c>
    </row>
    <row r="2185" spans="1:14" x14ac:dyDescent="0.25">
      <c r="A2185" s="15" t="s">
        <v>5892</v>
      </c>
      <c r="B2185" s="2">
        <v>34.403727000000003</v>
      </c>
      <c r="C2185" s="2">
        <v>35.925645000000003</v>
      </c>
      <c r="D2185" s="1" t="s">
        <v>3613</v>
      </c>
      <c r="E2185" s="1" t="s">
        <v>5329</v>
      </c>
      <c r="F2185" s="21" t="s">
        <v>7471</v>
      </c>
      <c r="G2185" s="3">
        <v>33117</v>
      </c>
      <c r="H2185" s="4" t="s">
        <v>1989</v>
      </c>
      <c r="I2185" s="1" t="s">
        <v>5815</v>
      </c>
      <c r="J2185" s="1" t="s">
        <v>5816</v>
      </c>
      <c r="K2185" s="1" t="s">
        <v>3613</v>
      </c>
      <c r="L2185" s="1">
        <v>139</v>
      </c>
      <c r="M2185">
        <v>150</v>
      </c>
      <c r="N2185" s="6" t="s">
        <v>11063</v>
      </c>
    </row>
    <row r="2186" spans="1:14" x14ac:dyDescent="0.25">
      <c r="A2186" s="15" t="s">
        <v>5921</v>
      </c>
      <c r="B2186" s="2">
        <v>34.407483999999997</v>
      </c>
      <c r="C2186" s="2">
        <v>35.930360999999998</v>
      </c>
      <c r="D2186" s="1" t="s">
        <v>3613</v>
      </c>
      <c r="E2186" s="1" t="s">
        <v>5329</v>
      </c>
      <c r="F2186" s="1" t="s">
        <v>5920</v>
      </c>
      <c r="G2186" s="3">
        <v>33117</v>
      </c>
      <c r="H2186" s="4" t="s">
        <v>1989</v>
      </c>
      <c r="I2186" s="1" t="s">
        <v>5815</v>
      </c>
      <c r="J2186" s="1" t="s">
        <v>5816</v>
      </c>
      <c r="K2186" s="1" t="s">
        <v>3613</v>
      </c>
      <c r="L2186" s="1">
        <v>150</v>
      </c>
      <c r="M2186">
        <v>150</v>
      </c>
      <c r="N2186" s="6" t="s">
        <v>11064</v>
      </c>
    </row>
    <row r="2187" spans="1:14" x14ac:dyDescent="0.25">
      <c r="A2187" s="15" t="s">
        <v>6192</v>
      </c>
      <c r="B2187" s="2">
        <v>34.465499999999999</v>
      </c>
      <c r="C2187" s="2">
        <v>35.9833</v>
      </c>
      <c r="D2187" s="1" t="s">
        <v>3613</v>
      </c>
      <c r="E2187" s="1" t="s">
        <v>5329</v>
      </c>
      <c r="F2187" s="1" t="s">
        <v>6191</v>
      </c>
      <c r="G2187" s="3">
        <v>37382</v>
      </c>
      <c r="H2187" s="4" t="s">
        <v>8306</v>
      </c>
      <c r="I2187" s="1" t="s">
        <v>6133</v>
      </c>
      <c r="J2187" s="1" t="s">
        <v>6134</v>
      </c>
      <c r="K2187" s="1" t="s">
        <v>3613</v>
      </c>
      <c r="L2187" s="1">
        <v>216</v>
      </c>
      <c r="M2187">
        <v>291</v>
      </c>
      <c r="N2187" s="6" t="s">
        <v>11065</v>
      </c>
    </row>
    <row r="2188" spans="1:14" x14ac:dyDescent="0.25">
      <c r="A2188" s="15" t="s">
        <v>5472</v>
      </c>
      <c r="B2188" s="2">
        <v>34.308805999999997</v>
      </c>
      <c r="C2188" s="2">
        <v>35.866624999999999</v>
      </c>
      <c r="D2188" s="1" t="s">
        <v>3613</v>
      </c>
      <c r="E2188" s="1" t="s">
        <v>5329</v>
      </c>
      <c r="F2188" s="1" t="s">
        <v>5471</v>
      </c>
      <c r="G2188" s="3">
        <v>33167</v>
      </c>
      <c r="H2188" s="4" t="s">
        <v>1945</v>
      </c>
      <c r="I2188" s="1" t="s">
        <v>5473</v>
      </c>
      <c r="J2188" s="1" t="s">
        <v>5471</v>
      </c>
      <c r="K2188" s="1" t="s">
        <v>3613</v>
      </c>
      <c r="L2188" s="1">
        <v>446</v>
      </c>
      <c r="M2188">
        <v>446</v>
      </c>
      <c r="N2188" s="6" t="s">
        <v>11066</v>
      </c>
    </row>
    <row r="2189" spans="1:14" x14ac:dyDescent="0.25">
      <c r="A2189" s="15" t="s">
        <v>5652</v>
      </c>
      <c r="B2189" s="2">
        <v>34.360100000000003</v>
      </c>
      <c r="C2189" s="2">
        <v>35.920999999999999</v>
      </c>
      <c r="D2189" s="1" t="s">
        <v>3613</v>
      </c>
      <c r="E2189" s="1" t="s">
        <v>5329</v>
      </c>
      <c r="F2189" s="1" t="s">
        <v>5651</v>
      </c>
      <c r="G2189" s="3">
        <v>33151</v>
      </c>
      <c r="H2189" s="4" t="s">
        <v>2101</v>
      </c>
      <c r="I2189" s="1" t="s">
        <v>5651</v>
      </c>
      <c r="J2189" s="1" t="s">
        <v>5651</v>
      </c>
      <c r="K2189" s="1" t="s">
        <v>3613</v>
      </c>
      <c r="L2189" s="1">
        <v>294</v>
      </c>
      <c r="M2189">
        <v>294</v>
      </c>
      <c r="N2189" s="6" t="s">
        <v>11067</v>
      </c>
    </row>
    <row r="2190" spans="1:14" x14ac:dyDescent="0.25">
      <c r="A2190" s="15" t="s">
        <v>5654</v>
      </c>
      <c r="B2190" s="2">
        <v>34.360399999999998</v>
      </c>
      <c r="C2190" s="2">
        <v>35.919114</v>
      </c>
      <c r="D2190" s="1" t="s">
        <v>3613</v>
      </c>
      <c r="E2190" s="1" t="s">
        <v>5329</v>
      </c>
      <c r="F2190" s="1" t="s">
        <v>5653</v>
      </c>
      <c r="G2190" s="3">
        <v>33151</v>
      </c>
      <c r="H2190" s="4" t="s">
        <v>2101</v>
      </c>
      <c r="I2190" s="1" t="s">
        <v>5651</v>
      </c>
      <c r="J2190" s="1" t="s">
        <v>5651</v>
      </c>
      <c r="K2190" s="1" t="s">
        <v>3613</v>
      </c>
      <c r="L2190" s="1">
        <v>259</v>
      </c>
      <c r="M2190">
        <v>294</v>
      </c>
      <c r="N2190" s="6" t="s">
        <v>11068</v>
      </c>
    </row>
    <row r="2191" spans="1:14" x14ac:dyDescent="0.25">
      <c r="A2191" s="15" t="s">
        <v>5486</v>
      </c>
      <c r="B2191" s="2">
        <v>34.314515</v>
      </c>
      <c r="C2191" s="2">
        <v>35.906945</v>
      </c>
      <c r="D2191" s="1" t="s">
        <v>3613</v>
      </c>
      <c r="E2191" s="1" t="s">
        <v>5329</v>
      </c>
      <c r="F2191" s="1" t="s">
        <v>2306</v>
      </c>
      <c r="G2191" s="3">
        <v>33259</v>
      </c>
      <c r="H2191" s="4" t="s">
        <v>8049</v>
      </c>
      <c r="I2191" s="1" t="s">
        <v>5487</v>
      </c>
      <c r="J2191" s="1" t="s">
        <v>5488</v>
      </c>
      <c r="K2191" s="1" t="s">
        <v>3613</v>
      </c>
      <c r="L2191" s="1">
        <v>627</v>
      </c>
      <c r="M2191">
        <v>627</v>
      </c>
      <c r="N2191" s="6" t="s">
        <v>11069</v>
      </c>
    </row>
    <row r="2192" spans="1:14" x14ac:dyDescent="0.25">
      <c r="A2192" s="15" t="s">
        <v>5405</v>
      </c>
      <c r="B2192" s="2">
        <v>34.289914000000003</v>
      </c>
      <c r="C2192" s="2">
        <v>35.910631000000002</v>
      </c>
      <c r="D2192" s="1" t="s">
        <v>3613</v>
      </c>
      <c r="E2192" s="1" t="s">
        <v>5329</v>
      </c>
      <c r="F2192" s="1" t="s">
        <v>5404</v>
      </c>
      <c r="G2192" s="3">
        <v>33255</v>
      </c>
      <c r="H2192" s="4" t="s">
        <v>8054</v>
      </c>
      <c r="I2192" s="1" t="s">
        <v>5404</v>
      </c>
      <c r="J2192" s="1" t="s">
        <v>5406</v>
      </c>
      <c r="K2192" s="1" t="s">
        <v>3613</v>
      </c>
      <c r="L2192" s="1">
        <v>709</v>
      </c>
      <c r="M2192">
        <v>709</v>
      </c>
      <c r="N2192" s="6" t="s">
        <v>11070</v>
      </c>
    </row>
    <row r="2193" spans="1:14" x14ac:dyDescent="0.25">
      <c r="A2193" s="15" t="s">
        <v>5809</v>
      </c>
      <c r="B2193" s="2">
        <v>34.392178000000001</v>
      </c>
      <c r="C2193" s="2">
        <v>35.876339000000002</v>
      </c>
      <c r="D2193" s="1" t="s">
        <v>3613</v>
      </c>
      <c r="E2193" s="1" t="s">
        <v>5329</v>
      </c>
      <c r="F2193" s="1" t="s">
        <v>5808</v>
      </c>
      <c r="G2193" s="3">
        <v>33171</v>
      </c>
      <c r="H2193" s="4" t="s">
        <v>2107</v>
      </c>
      <c r="I2193" s="1" t="s">
        <v>5810</v>
      </c>
      <c r="J2193" s="1" t="s">
        <v>7052</v>
      </c>
      <c r="K2193" s="1" t="s">
        <v>3613</v>
      </c>
      <c r="L2193" s="1">
        <v>139</v>
      </c>
      <c r="M2193">
        <v>139</v>
      </c>
      <c r="N2193" s="6" t="s">
        <v>11071</v>
      </c>
    </row>
    <row r="2194" spans="1:14" x14ac:dyDescent="0.25">
      <c r="A2194" s="15" t="s">
        <v>5494</v>
      </c>
      <c r="B2194" s="2">
        <v>34.317363999999998</v>
      </c>
      <c r="C2194" s="2">
        <v>35.9621</v>
      </c>
      <c r="D2194" s="1" t="s">
        <v>3613</v>
      </c>
      <c r="E2194" s="1" t="s">
        <v>5329</v>
      </c>
      <c r="F2194" s="1" t="s">
        <v>4951</v>
      </c>
      <c r="G2194" s="3">
        <v>33231</v>
      </c>
      <c r="H2194" s="4" t="s">
        <v>8059</v>
      </c>
      <c r="I2194" s="1" t="s">
        <v>5495</v>
      </c>
      <c r="J2194" s="1" t="s">
        <v>4951</v>
      </c>
      <c r="K2194" s="1" t="s">
        <v>3613</v>
      </c>
      <c r="L2194" s="1">
        <v>1104</v>
      </c>
      <c r="M2194">
        <v>1104</v>
      </c>
      <c r="N2194" s="6" t="s">
        <v>11072</v>
      </c>
    </row>
    <row r="2195" spans="1:14" x14ac:dyDescent="0.25">
      <c r="A2195" s="15" t="s">
        <v>5510</v>
      </c>
      <c r="B2195" s="2">
        <v>34.324660999999999</v>
      </c>
      <c r="C2195" s="2">
        <v>35.961019</v>
      </c>
      <c r="D2195" s="1" t="s">
        <v>3613</v>
      </c>
      <c r="E2195" s="1" t="s">
        <v>5329</v>
      </c>
      <c r="F2195" s="1" t="s">
        <v>5509</v>
      </c>
      <c r="G2195" s="3">
        <v>33231</v>
      </c>
      <c r="H2195" s="4" t="s">
        <v>8059</v>
      </c>
      <c r="I2195" s="1" t="s">
        <v>5495</v>
      </c>
      <c r="J2195" s="1" t="s">
        <v>4951</v>
      </c>
      <c r="K2195" s="1" t="s">
        <v>3613</v>
      </c>
      <c r="L2195" s="1">
        <v>960</v>
      </c>
      <c r="M2195">
        <v>1104</v>
      </c>
      <c r="N2195" s="6" t="s">
        <v>11073</v>
      </c>
    </row>
    <row r="2196" spans="1:14" x14ac:dyDescent="0.25">
      <c r="A2196" s="15" t="s">
        <v>5846</v>
      </c>
      <c r="B2196" s="2">
        <v>34.396299999999997</v>
      </c>
      <c r="C2196" s="2">
        <v>35.895800000000001</v>
      </c>
      <c r="D2196" s="1" t="s">
        <v>3613</v>
      </c>
      <c r="E2196" s="1" t="s">
        <v>5329</v>
      </c>
      <c r="F2196" s="1" t="s">
        <v>5733</v>
      </c>
      <c r="G2196" s="3">
        <v>33111</v>
      </c>
      <c r="H2196" s="4" t="s">
        <v>1591</v>
      </c>
      <c r="I2196" s="1" t="s">
        <v>5329</v>
      </c>
      <c r="J2196" s="1" t="s">
        <v>5847</v>
      </c>
      <c r="K2196" s="1" t="s">
        <v>3613</v>
      </c>
      <c r="L2196" s="1">
        <v>124</v>
      </c>
      <c r="M2196">
        <v>124</v>
      </c>
      <c r="N2196" s="6" t="s">
        <v>11074</v>
      </c>
    </row>
    <row r="2197" spans="1:14" x14ac:dyDescent="0.25">
      <c r="A2197" s="15" t="s">
        <v>5850</v>
      </c>
      <c r="B2197" s="2">
        <v>34.396661000000002</v>
      </c>
      <c r="C2197" s="2">
        <v>35.895811000000002</v>
      </c>
      <c r="D2197" s="1" t="s">
        <v>3613</v>
      </c>
      <c r="E2197" s="1" t="s">
        <v>5329</v>
      </c>
      <c r="F2197" s="1" t="s">
        <v>5329</v>
      </c>
      <c r="G2197" s="3">
        <v>33111</v>
      </c>
      <c r="H2197" s="4" t="s">
        <v>1591</v>
      </c>
      <c r="I2197" s="1" t="s">
        <v>5329</v>
      </c>
      <c r="J2197" s="1" t="s">
        <v>5847</v>
      </c>
      <c r="K2197" s="1" t="s">
        <v>3613</v>
      </c>
      <c r="L2197" s="1">
        <v>123</v>
      </c>
      <c r="M2197">
        <v>124</v>
      </c>
      <c r="N2197" s="6" t="s">
        <v>11075</v>
      </c>
    </row>
    <row r="2198" spans="1:14" x14ac:dyDescent="0.25">
      <c r="A2198" s="15" t="s">
        <v>51</v>
      </c>
      <c r="B2198" s="2">
        <v>33.111550000000001</v>
      </c>
      <c r="C2198" s="2">
        <v>35.400841999999997</v>
      </c>
      <c r="D2198" s="1" t="s">
        <v>4</v>
      </c>
      <c r="E2198" s="1" t="s">
        <v>5</v>
      </c>
      <c r="F2198" s="1" t="s">
        <v>50</v>
      </c>
      <c r="G2198" s="3">
        <v>72143</v>
      </c>
      <c r="H2198" s="4" t="s">
        <v>8774</v>
      </c>
      <c r="I2198" s="1" t="s">
        <v>52</v>
      </c>
      <c r="J2198" s="1" t="s">
        <v>7446</v>
      </c>
      <c r="K2198" s="1" t="s">
        <v>526</v>
      </c>
      <c r="L2198" s="1">
        <v>726</v>
      </c>
      <c r="M2198">
        <v>726</v>
      </c>
      <c r="N2198" s="6" t="s">
        <v>11076</v>
      </c>
    </row>
    <row r="2199" spans="1:14" x14ac:dyDescent="0.25">
      <c r="A2199" s="15" t="s">
        <v>60</v>
      </c>
      <c r="B2199" s="2">
        <v>33.115636000000002</v>
      </c>
      <c r="C2199" s="2">
        <v>35.467830999999997</v>
      </c>
      <c r="D2199" s="1" t="s">
        <v>4</v>
      </c>
      <c r="E2199" s="1" t="s">
        <v>5</v>
      </c>
      <c r="F2199" s="1" t="s">
        <v>59</v>
      </c>
      <c r="G2199" s="3">
        <v>72151</v>
      </c>
      <c r="H2199" s="4" t="s">
        <v>8779</v>
      </c>
      <c r="I2199" s="1" t="s">
        <v>61</v>
      </c>
      <c r="J2199" s="1" t="s">
        <v>7448</v>
      </c>
      <c r="K2199" s="1" t="s">
        <v>526</v>
      </c>
      <c r="L2199" s="1">
        <v>665</v>
      </c>
      <c r="M2199">
        <v>665</v>
      </c>
      <c r="N2199" s="6" t="s">
        <v>11077</v>
      </c>
    </row>
    <row r="2200" spans="1:14" x14ac:dyDescent="0.25">
      <c r="A2200" s="15" t="s">
        <v>163</v>
      </c>
      <c r="B2200" s="2">
        <v>33.174886000000001</v>
      </c>
      <c r="C2200" s="2">
        <v>35.406547000000003</v>
      </c>
      <c r="D2200" s="1" t="s">
        <v>4</v>
      </c>
      <c r="E2200" s="1" t="s">
        <v>5</v>
      </c>
      <c r="F2200" s="1" t="s">
        <v>162</v>
      </c>
      <c r="G2200" s="3">
        <v>72224</v>
      </c>
      <c r="H2200" s="4" t="s">
        <v>8756</v>
      </c>
      <c r="I2200" s="1" t="s">
        <v>164</v>
      </c>
      <c r="J2200" s="1" t="s">
        <v>7443</v>
      </c>
      <c r="K2200" s="1" t="s">
        <v>526</v>
      </c>
      <c r="L2200" s="1">
        <v>675</v>
      </c>
      <c r="M2200">
        <v>675</v>
      </c>
      <c r="N2200" s="6" t="s">
        <v>11078</v>
      </c>
    </row>
    <row r="2201" spans="1:14" x14ac:dyDescent="0.25">
      <c r="A2201" s="15" t="s">
        <v>104</v>
      </c>
      <c r="B2201" s="2">
        <v>33.128922000000003</v>
      </c>
      <c r="C2201" s="2">
        <v>35.438547</v>
      </c>
      <c r="D2201" s="1" t="s">
        <v>4</v>
      </c>
      <c r="E2201" s="1" t="s">
        <v>5</v>
      </c>
      <c r="F2201" s="1" t="s">
        <v>103</v>
      </c>
      <c r="G2201" s="3">
        <v>72119</v>
      </c>
      <c r="H2201" s="4" t="s">
        <v>8767</v>
      </c>
      <c r="I2201" s="1" t="s">
        <v>105</v>
      </c>
      <c r="J2201" s="1" t="s">
        <v>7409</v>
      </c>
      <c r="K2201" s="1" t="s">
        <v>526</v>
      </c>
      <c r="L2201" s="1">
        <v>748</v>
      </c>
      <c r="M2201">
        <v>748</v>
      </c>
      <c r="N2201" s="6" t="s">
        <v>11079</v>
      </c>
    </row>
    <row r="2202" spans="1:14" x14ac:dyDescent="0.25">
      <c r="A2202" s="15" t="s">
        <v>21</v>
      </c>
      <c r="B2202" s="2">
        <v>33.097566999999998</v>
      </c>
      <c r="C2202" s="2">
        <v>35.334513999999999</v>
      </c>
      <c r="D2202" s="1" t="s">
        <v>4</v>
      </c>
      <c r="E2202" s="1" t="s">
        <v>5</v>
      </c>
      <c r="F2202" s="1" t="s">
        <v>20</v>
      </c>
      <c r="G2202" s="3">
        <v>72183</v>
      </c>
      <c r="H2202" s="4" t="s">
        <v>8772</v>
      </c>
      <c r="I2202" s="1" t="s">
        <v>22</v>
      </c>
      <c r="J2202" s="1" t="s">
        <v>7445</v>
      </c>
      <c r="K2202" s="1" t="s">
        <v>526</v>
      </c>
      <c r="L2202" s="1">
        <v>671</v>
      </c>
      <c r="M2202">
        <v>671</v>
      </c>
      <c r="N2202" s="6" t="s">
        <v>11080</v>
      </c>
    </row>
    <row r="2203" spans="1:14" x14ac:dyDescent="0.25">
      <c r="A2203" s="15" t="s">
        <v>166</v>
      </c>
      <c r="B2203" s="2">
        <v>33.175288999999999</v>
      </c>
      <c r="C2203" s="2">
        <v>35.443097000000002</v>
      </c>
      <c r="D2203" s="1" t="s">
        <v>4</v>
      </c>
      <c r="E2203" s="1" t="s">
        <v>5</v>
      </c>
      <c r="F2203" s="1" t="s">
        <v>165</v>
      </c>
      <c r="G2203" s="3">
        <v>72227</v>
      </c>
      <c r="H2203" s="4" t="s">
        <v>8755</v>
      </c>
      <c r="I2203" s="1" t="s">
        <v>167</v>
      </c>
      <c r="J2203" s="1" t="s">
        <v>168</v>
      </c>
      <c r="K2203" s="1" t="s">
        <v>526</v>
      </c>
      <c r="L2203" s="1">
        <v>707</v>
      </c>
      <c r="M2203">
        <v>707</v>
      </c>
      <c r="N2203" s="6" t="s">
        <v>11081</v>
      </c>
    </row>
    <row r="2204" spans="1:14" x14ac:dyDescent="0.25">
      <c r="A2204" s="15" t="s">
        <v>111</v>
      </c>
      <c r="B2204" s="2">
        <v>33.133647000000003</v>
      </c>
      <c r="C2204" s="2">
        <v>35.331850000000003</v>
      </c>
      <c r="D2204" s="1" t="s">
        <v>4</v>
      </c>
      <c r="E2204" s="1" t="s">
        <v>5</v>
      </c>
      <c r="F2204" s="1" t="s">
        <v>110</v>
      </c>
      <c r="G2204" s="3">
        <v>72287</v>
      </c>
      <c r="H2204" s="4" t="s">
        <v>8763</v>
      </c>
      <c r="I2204" s="1" t="s">
        <v>110</v>
      </c>
      <c r="J2204" s="1" t="s">
        <v>110</v>
      </c>
      <c r="K2204" s="1" t="s">
        <v>526</v>
      </c>
      <c r="L2204" s="1">
        <v>518</v>
      </c>
      <c r="M2204">
        <v>518</v>
      </c>
      <c r="N2204" s="6" t="s">
        <v>11082</v>
      </c>
    </row>
    <row r="2205" spans="1:14" x14ac:dyDescent="0.25">
      <c r="A2205" s="15" t="s">
        <v>140</v>
      </c>
      <c r="B2205" s="2">
        <v>33.159022</v>
      </c>
      <c r="C2205" s="2">
        <v>35.420214000000001</v>
      </c>
      <c r="D2205" s="1" t="s">
        <v>4</v>
      </c>
      <c r="E2205" s="1" t="s">
        <v>5</v>
      </c>
      <c r="F2205" s="1" t="s">
        <v>139</v>
      </c>
      <c r="G2205" s="3">
        <v>72237</v>
      </c>
      <c r="H2205" s="4" t="s">
        <v>8762</v>
      </c>
      <c r="I2205" s="1" t="s">
        <v>141</v>
      </c>
      <c r="J2205" s="1" t="s">
        <v>142</v>
      </c>
      <c r="K2205" s="1" t="s">
        <v>526</v>
      </c>
      <c r="L2205" s="1">
        <v>805</v>
      </c>
      <c r="M2205">
        <v>805</v>
      </c>
      <c r="N2205" s="6" t="s">
        <v>11083</v>
      </c>
    </row>
    <row r="2206" spans="1:14" x14ac:dyDescent="0.25">
      <c r="A2206" s="15" t="s">
        <v>63</v>
      </c>
      <c r="B2206" s="2">
        <v>33.116256999999997</v>
      </c>
      <c r="C2206" s="2">
        <v>35.429321999999999</v>
      </c>
      <c r="D2206" s="1" t="s">
        <v>4</v>
      </c>
      <c r="E2206" s="1" t="s">
        <v>5</v>
      </c>
      <c r="F2206" s="1" t="s">
        <v>62</v>
      </c>
      <c r="G2206" s="3">
        <v>72111</v>
      </c>
      <c r="H2206" s="4" t="s">
        <v>8780</v>
      </c>
      <c r="I2206" s="1" t="s">
        <v>64</v>
      </c>
      <c r="J2206" s="1" t="s">
        <v>65</v>
      </c>
      <c r="K2206" s="1" t="s">
        <v>526</v>
      </c>
      <c r="L2206" s="1">
        <v>721</v>
      </c>
      <c r="M2206">
        <v>738</v>
      </c>
      <c r="N2206" s="6" t="s">
        <v>11084</v>
      </c>
    </row>
    <row r="2207" spans="1:14" x14ac:dyDescent="0.25">
      <c r="A2207" s="15" t="s">
        <v>67</v>
      </c>
      <c r="B2207" s="2">
        <v>33.116813</v>
      </c>
      <c r="C2207" s="2">
        <v>35.436013000000003</v>
      </c>
      <c r="D2207" s="1" t="s">
        <v>4</v>
      </c>
      <c r="E2207" s="1" t="s">
        <v>5</v>
      </c>
      <c r="F2207" s="1" t="s">
        <v>66</v>
      </c>
      <c r="G2207" s="3">
        <v>72111</v>
      </c>
      <c r="H2207" s="4" t="s">
        <v>8780</v>
      </c>
      <c r="I2207" s="1" t="s">
        <v>64</v>
      </c>
      <c r="J2207" s="1" t="s">
        <v>65</v>
      </c>
      <c r="K2207" s="1" t="s">
        <v>526</v>
      </c>
      <c r="L2207" s="1">
        <v>738</v>
      </c>
      <c r="M2207">
        <v>738</v>
      </c>
      <c r="N2207" s="6" t="s">
        <v>11085</v>
      </c>
    </row>
    <row r="2208" spans="1:14" x14ac:dyDescent="0.25">
      <c r="A2208" s="15" t="s">
        <v>79</v>
      </c>
      <c r="B2208" s="2">
        <v>33.121025000000003</v>
      </c>
      <c r="C2208" s="2">
        <v>35.430539000000003</v>
      </c>
      <c r="D2208" s="1" t="s">
        <v>4</v>
      </c>
      <c r="E2208" s="1" t="s">
        <v>5</v>
      </c>
      <c r="F2208" s="1" t="s">
        <v>78</v>
      </c>
      <c r="G2208" s="3">
        <v>72111</v>
      </c>
      <c r="H2208" s="4" t="s">
        <v>8780</v>
      </c>
      <c r="I2208" s="1" t="s">
        <v>64</v>
      </c>
      <c r="J2208" s="1" t="s">
        <v>65</v>
      </c>
      <c r="K2208" s="1" t="s">
        <v>526</v>
      </c>
      <c r="L2208" s="1">
        <v>731</v>
      </c>
      <c r="M2208">
        <v>738</v>
      </c>
      <c r="N2208" s="6" t="s">
        <v>11086</v>
      </c>
    </row>
    <row r="2209" spans="1:14" x14ac:dyDescent="0.25">
      <c r="A2209" s="15" t="s">
        <v>351</v>
      </c>
      <c r="B2209" s="2">
        <v>33.260550000000002</v>
      </c>
      <c r="C2209" s="2">
        <v>35.417977999999998</v>
      </c>
      <c r="D2209" s="1" t="s">
        <v>4</v>
      </c>
      <c r="E2209" s="1" t="s">
        <v>5</v>
      </c>
      <c r="F2209" s="1" t="s">
        <v>350</v>
      </c>
      <c r="G2209" s="3">
        <v>72264</v>
      </c>
      <c r="H2209" s="4" t="s">
        <v>8747</v>
      </c>
      <c r="I2209" s="1" t="s">
        <v>7302</v>
      </c>
      <c r="J2209" s="1" t="s">
        <v>7303</v>
      </c>
      <c r="K2209" s="1" t="s">
        <v>526</v>
      </c>
      <c r="L2209" s="1">
        <v>460</v>
      </c>
      <c r="M2209">
        <v>460</v>
      </c>
      <c r="N2209" s="6" t="s">
        <v>11087</v>
      </c>
    </row>
    <row r="2210" spans="1:14" x14ac:dyDescent="0.25">
      <c r="A2210" s="15" t="s">
        <v>195</v>
      </c>
      <c r="B2210" s="2">
        <v>33.193247</v>
      </c>
      <c r="C2210" s="2">
        <v>35.468158000000003</v>
      </c>
      <c r="D2210" s="1" t="s">
        <v>4</v>
      </c>
      <c r="E2210" s="1" t="s">
        <v>5</v>
      </c>
      <c r="F2210" s="1" t="s">
        <v>194</v>
      </c>
      <c r="G2210" s="3">
        <v>72229</v>
      </c>
      <c r="H2210" s="4" t="s">
        <v>8781</v>
      </c>
      <c r="I2210" s="1" t="s">
        <v>194</v>
      </c>
      <c r="J2210" s="1" t="s">
        <v>196</v>
      </c>
      <c r="K2210" s="1" t="s">
        <v>526</v>
      </c>
      <c r="L2210" s="1">
        <v>625</v>
      </c>
      <c r="M2210">
        <v>625</v>
      </c>
      <c r="N2210" s="6" t="s">
        <v>11088</v>
      </c>
    </row>
    <row r="2211" spans="1:14" x14ac:dyDescent="0.25">
      <c r="A2211" s="15" t="s">
        <v>200</v>
      </c>
      <c r="B2211" s="2">
        <v>33.193733000000002</v>
      </c>
      <c r="C2211" s="2">
        <v>35.481861000000002</v>
      </c>
      <c r="D2211" s="1" t="s">
        <v>4</v>
      </c>
      <c r="E2211" s="1" t="s">
        <v>5</v>
      </c>
      <c r="F2211" s="1" t="s">
        <v>199</v>
      </c>
      <c r="G2211" s="3">
        <v>72229</v>
      </c>
      <c r="H2211" s="4" t="s">
        <v>8781</v>
      </c>
      <c r="I2211" s="1" t="s">
        <v>194</v>
      </c>
      <c r="J2211" s="1" t="s">
        <v>196</v>
      </c>
      <c r="K2211" s="1" t="s">
        <v>526</v>
      </c>
      <c r="L2211" s="1">
        <v>504</v>
      </c>
      <c r="M2211">
        <v>625</v>
      </c>
      <c r="N2211" s="6" t="s">
        <v>11089</v>
      </c>
    </row>
    <row r="2212" spans="1:14" x14ac:dyDescent="0.25">
      <c r="A2212" s="15" t="s">
        <v>74</v>
      </c>
      <c r="B2212" s="2">
        <v>33.119742000000002</v>
      </c>
      <c r="C2212" s="2">
        <v>35.365349999999999</v>
      </c>
      <c r="D2212" s="1" t="s">
        <v>4</v>
      </c>
      <c r="E2212" s="1" t="s">
        <v>5</v>
      </c>
      <c r="F2212" s="1" t="s">
        <v>72</v>
      </c>
      <c r="G2212" s="3">
        <v>72281</v>
      </c>
      <c r="H2212" s="4" t="s">
        <v>8771</v>
      </c>
      <c r="I2212" s="1" t="s">
        <v>75</v>
      </c>
      <c r="J2212" s="1" t="s">
        <v>73</v>
      </c>
      <c r="K2212" s="1" t="s">
        <v>526</v>
      </c>
      <c r="L2212" s="1">
        <v>572</v>
      </c>
      <c r="M2212">
        <v>572</v>
      </c>
      <c r="N2212" s="6" t="s">
        <v>11090</v>
      </c>
    </row>
    <row r="2213" spans="1:14" x14ac:dyDescent="0.25">
      <c r="A2213" s="15" t="s">
        <v>254</v>
      </c>
      <c r="B2213" s="2">
        <v>33.219507999999998</v>
      </c>
      <c r="C2213" s="2">
        <v>35.373933000000001</v>
      </c>
      <c r="D2213" s="1" t="s">
        <v>4</v>
      </c>
      <c r="E2213" s="1" t="s">
        <v>5</v>
      </c>
      <c r="F2213" s="1" t="s">
        <v>253</v>
      </c>
      <c r="G2213" s="3">
        <v>72244</v>
      </c>
      <c r="H2213" s="4" t="s">
        <v>8751</v>
      </c>
      <c r="I2213" s="1" t="s">
        <v>253</v>
      </c>
      <c r="J2213" s="1" t="s">
        <v>253</v>
      </c>
      <c r="K2213" s="1" t="s">
        <v>526</v>
      </c>
      <c r="L2213" s="1">
        <v>567</v>
      </c>
      <c r="M2213">
        <v>567</v>
      </c>
      <c r="N2213" s="6" t="s">
        <v>11091</v>
      </c>
    </row>
    <row r="2214" spans="1:14" x14ac:dyDescent="0.25">
      <c r="A2214" s="15" t="s">
        <v>266</v>
      </c>
      <c r="B2214" s="2">
        <v>33.222163999999999</v>
      </c>
      <c r="C2214" s="2">
        <v>35.380654999999997</v>
      </c>
      <c r="D2214" s="1" t="s">
        <v>4</v>
      </c>
      <c r="E2214" s="1" t="s">
        <v>5</v>
      </c>
      <c r="F2214" s="1" t="s">
        <v>265</v>
      </c>
      <c r="G2214" s="3">
        <v>72244</v>
      </c>
      <c r="H2214" s="4" t="s">
        <v>8751</v>
      </c>
      <c r="I2214" s="1" t="s">
        <v>253</v>
      </c>
      <c r="J2214" s="1" t="s">
        <v>253</v>
      </c>
      <c r="K2214" s="1" t="s">
        <v>526</v>
      </c>
      <c r="L2214" s="1">
        <v>547</v>
      </c>
      <c r="M2214">
        <v>567</v>
      </c>
      <c r="N2214" s="6" t="s">
        <v>11092</v>
      </c>
    </row>
    <row r="2215" spans="1:14" x14ac:dyDescent="0.25">
      <c r="A2215" s="15" t="s">
        <v>475</v>
      </c>
      <c r="B2215" s="2">
        <v>33.296778000000003</v>
      </c>
      <c r="C2215" s="2">
        <v>35.427743999999997</v>
      </c>
      <c r="D2215" s="1" t="s">
        <v>4</v>
      </c>
      <c r="E2215" s="1" t="s">
        <v>5</v>
      </c>
      <c r="F2215" s="1" t="s">
        <v>474</v>
      </c>
      <c r="G2215" s="3">
        <v>72276</v>
      </c>
      <c r="H2215" s="4" t="s">
        <v>8591</v>
      </c>
      <c r="I2215" s="1" t="s">
        <v>474</v>
      </c>
      <c r="J2215" s="1" t="s">
        <v>476</v>
      </c>
      <c r="K2215" s="1" t="s">
        <v>8</v>
      </c>
      <c r="L2215" s="1">
        <v>422</v>
      </c>
      <c r="M2215">
        <v>422</v>
      </c>
      <c r="N2215" s="6" t="s">
        <v>11093</v>
      </c>
    </row>
    <row r="2216" spans="1:14" x14ac:dyDescent="0.25">
      <c r="A2216" s="15" t="s">
        <v>376</v>
      </c>
      <c r="B2216" s="2">
        <v>33.272036</v>
      </c>
      <c r="C2216" s="2">
        <v>35.430128000000003</v>
      </c>
      <c r="D2216" s="1" t="s">
        <v>4</v>
      </c>
      <c r="E2216" s="1" t="s">
        <v>5</v>
      </c>
      <c r="F2216" s="1" t="s">
        <v>375</v>
      </c>
      <c r="G2216" s="3">
        <v>72274</v>
      </c>
      <c r="H2216" s="4" t="s">
        <v>8748</v>
      </c>
      <c r="I2216" s="1" t="s">
        <v>377</v>
      </c>
      <c r="J2216" s="1" t="s">
        <v>7304</v>
      </c>
      <c r="K2216" s="1" t="s">
        <v>526</v>
      </c>
      <c r="L2216" s="1">
        <v>427</v>
      </c>
      <c r="M2216">
        <v>427</v>
      </c>
      <c r="N2216" s="6" t="s">
        <v>11094</v>
      </c>
    </row>
    <row r="2217" spans="1:14" x14ac:dyDescent="0.25">
      <c r="A2217" s="15" t="s">
        <v>441</v>
      </c>
      <c r="B2217" s="2">
        <v>33.287678</v>
      </c>
      <c r="C2217" s="2">
        <v>35.437399999999997</v>
      </c>
      <c r="D2217" s="1" t="s">
        <v>4</v>
      </c>
      <c r="E2217" s="1" t="s">
        <v>5</v>
      </c>
      <c r="F2217" s="1" t="s">
        <v>440</v>
      </c>
      <c r="G2217" s="3">
        <v>72274</v>
      </c>
      <c r="H2217" s="4" t="s">
        <v>8748</v>
      </c>
      <c r="I2217" s="1" t="s">
        <v>377</v>
      </c>
      <c r="J2217" s="1" t="s">
        <v>7304</v>
      </c>
      <c r="K2217" s="1" t="s">
        <v>526</v>
      </c>
      <c r="L2217" s="1">
        <v>229</v>
      </c>
      <c r="M2217">
        <v>427</v>
      </c>
      <c r="N2217" s="6" t="s">
        <v>11095</v>
      </c>
    </row>
    <row r="2218" spans="1:14" x14ac:dyDescent="0.25">
      <c r="A2218" s="15" t="s">
        <v>146</v>
      </c>
      <c r="B2218" s="2">
        <v>33.165107999999996</v>
      </c>
      <c r="C2218" s="2">
        <v>35.387847000000001</v>
      </c>
      <c r="D2218" s="1" t="s">
        <v>4</v>
      </c>
      <c r="E2218" s="1" t="s">
        <v>5</v>
      </c>
      <c r="F2218" s="1" t="s">
        <v>145</v>
      </c>
      <c r="G2218" s="3">
        <v>72231</v>
      </c>
      <c r="H2218" s="4" t="s">
        <v>8757</v>
      </c>
      <c r="I2218" s="1" t="s">
        <v>145</v>
      </c>
      <c r="J2218" s="1" t="s">
        <v>7310</v>
      </c>
      <c r="K2218" s="1" t="s">
        <v>526</v>
      </c>
      <c r="L2218" s="1">
        <v>758</v>
      </c>
      <c r="M2218">
        <v>758</v>
      </c>
      <c r="N2218" s="6" t="s">
        <v>11096</v>
      </c>
    </row>
    <row r="2219" spans="1:14" x14ac:dyDescent="0.25">
      <c r="A2219" s="15" t="s">
        <v>46</v>
      </c>
      <c r="B2219" s="2">
        <v>33.110106000000002</v>
      </c>
      <c r="C2219" s="2">
        <v>35.380088999999998</v>
      </c>
      <c r="D2219" s="1" t="s">
        <v>4</v>
      </c>
      <c r="E2219" s="1" t="s">
        <v>5</v>
      </c>
      <c r="F2219" s="1" t="s">
        <v>45</v>
      </c>
      <c r="G2219" s="3">
        <v>72284</v>
      </c>
      <c r="H2219" s="4" t="s">
        <v>8773</v>
      </c>
      <c r="I2219" s="1" t="s">
        <v>45</v>
      </c>
      <c r="J2219" s="1" t="s">
        <v>45</v>
      </c>
      <c r="K2219" s="1" t="s">
        <v>526</v>
      </c>
      <c r="L2219" s="1">
        <v>646</v>
      </c>
      <c r="M2219">
        <v>646</v>
      </c>
      <c r="N2219" s="6" t="s">
        <v>11097</v>
      </c>
    </row>
    <row r="2220" spans="1:14" x14ac:dyDescent="0.25">
      <c r="A2220" s="15" t="s">
        <v>160</v>
      </c>
      <c r="B2220" s="2">
        <v>33.174666999999999</v>
      </c>
      <c r="C2220" s="2">
        <v>35.375725000000003</v>
      </c>
      <c r="D2220" s="1" t="s">
        <v>4</v>
      </c>
      <c r="E2220" s="1" t="s">
        <v>5</v>
      </c>
      <c r="F2220" s="1" t="s">
        <v>159</v>
      </c>
      <c r="G2220" s="3">
        <v>72241</v>
      </c>
      <c r="H2220" s="4" t="s">
        <v>8758</v>
      </c>
      <c r="I2220" s="1" t="s">
        <v>159</v>
      </c>
      <c r="J2220" s="1" t="s">
        <v>161</v>
      </c>
      <c r="K2220" s="1" t="s">
        <v>526</v>
      </c>
      <c r="L2220" s="1">
        <v>708</v>
      </c>
      <c r="M2220">
        <v>708</v>
      </c>
      <c r="N2220" s="6" t="s">
        <v>11098</v>
      </c>
    </row>
    <row r="2221" spans="1:14" x14ac:dyDescent="0.25">
      <c r="A2221" s="15" t="s">
        <v>241</v>
      </c>
      <c r="B2221" s="2">
        <v>33.206257999999998</v>
      </c>
      <c r="C2221" s="2">
        <v>35.439981000000003</v>
      </c>
      <c r="D2221" s="1" t="s">
        <v>4</v>
      </c>
      <c r="E2221" s="1" t="s">
        <v>5</v>
      </c>
      <c r="F2221" s="1" t="s">
        <v>240</v>
      </c>
      <c r="G2221" s="3">
        <v>72221</v>
      </c>
      <c r="H2221" s="4" t="s">
        <v>8753</v>
      </c>
      <c r="I2221" s="1" t="s">
        <v>7308</v>
      </c>
      <c r="J2221" s="1" t="s">
        <v>7309</v>
      </c>
      <c r="K2221" s="1" t="s">
        <v>526</v>
      </c>
      <c r="L2221" s="1">
        <v>689</v>
      </c>
      <c r="M2221">
        <v>689</v>
      </c>
      <c r="N2221" s="6" t="s">
        <v>11099</v>
      </c>
    </row>
    <row r="2222" spans="1:14" x14ac:dyDescent="0.25">
      <c r="A2222" s="15" t="s">
        <v>170</v>
      </c>
      <c r="B2222" s="2">
        <v>33.176018999999997</v>
      </c>
      <c r="C2222" s="2">
        <v>35.350727999999997</v>
      </c>
      <c r="D2222" s="1" t="s">
        <v>4</v>
      </c>
      <c r="E2222" s="1" t="s">
        <v>5</v>
      </c>
      <c r="F2222" s="1" t="s">
        <v>169</v>
      </c>
      <c r="G2222" s="3">
        <v>72257</v>
      </c>
      <c r="H2222" s="4" t="s">
        <v>8759</v>
      </c>
      <c r="I2222" s="1" t="s">
        <v>171</v>
      </c>
      <c r="J2222" s="1" t="s">
        <v>169</v>
      </c>
      <c r="K2222" s="1" t="s">
        <v>526</v>
      </c>
      <c r="L2222" s="1">
        <v>652</v>
      </c>
      <c r="M2222">
        <v>652</v>
      </c>
      <c r="N2222" s="6" t="s">
        <v>11100</v>
      </c>
    </row>
    <row r="2223" spans="1:14" x14ac:dyDescent="0.25">
      <c r="A2223" s="15" t="s">
        <v>270</v>
      </c>
      <c r="B2223" s="2">
        <v>33.224364000000001</v>
      </c>
      <c r="C2223" s="2">
        <v>35.403860999999999</v>
      </c>
      <c r="D2223" s="1" t="s">
        <v>4</v>
      </c>
      <c r="E2223" s="1" t="s">
        <v>5</v>
      </c>
      <c r="F2223" s="1" t="s">
        <v>269</v>
      </c>
      <c r="G2223" s="3">
        <v>72247</v>
      </c>
      <c r="H2223" s="4" t="s">
        <v>8746</v>
      </c>
      <c r="I2223" s="1" t="s">
        <v>271</v>
      </c>
      <c r="J2223" s="1" t="s">
        <v>272</v>
      </c>
      <c r="K2223" s="1" t="s">
        <v>526</v>
      </c>
      <c r="L2223" s="1">
        <v>631</v>
      </c>
      <c r="M2223">
        <v>631</v>
      </c>
      <c r="N2223" s="6" t="s">
        <v>11101</v>
      </c>
    </row>
    <row r="2224" spans="1:14" x14ac:dyDescent="0.25">
      <c r="A2224" s="15" t="s">
        <v>306</v>
      </c>
      <c r="B2224" s="2">
        <v>33.240436000000003</v>
      </c>
      <c r="C2224" s="2">
        <v>35.396124999999998</v>
      </c>
      <c r="D2224" s="1" t="s">
        <v>4</v>
      </c>
      <c r="E2224" s="1" t="s">
        <v>5</v>
      </c>
      <c r="F2224" s="1" t="s">
        <v>271</v>
      </c>
      <c r="G2224" s="3">
        <v>72247</v>
      </c>
      <c r="H2224" s="4" t="s">
        <v>8746</v>
      </c>
      <c r="I2224" s="1" t="s">
        <v>271</v>
      </c>
      <c r="J2224" s="1" t="s">
        <v>272</v>
      </c>
      <c r="K2224" s="1" t="s">
        <v>526</v>
      </c>
      <c r="L2224" s="1">
        <v>522</v>
      </c>
      <c r="M2224">
        <v>631</v>
      </c>
      <c r="N2224" s="6" t="s">
        <v>11102</v>
      </c>
    </row>
    <row r="2225" spans="1:14" x14ac:dyDescent="0.25">
      <c r="A2225" s="15" t="s">
        <v>288</v>
      </c>
      <c r="B2225" s="2">
        <v>33.230196999999997</v>
      </c>
      <c r="C2225" s="2">
        <v>35.424585999999998</v>
      </c>
      <c r="D2225" s="1" t="s">
        <v>4</v>
      </c>
      <c r="E2225" s="1" t="s">
        <v>5</v>
      </c>
      <c r="F2225" s="1" t="s">
        <v>286</v>
      </c>
      <c r="G2225" s="3">
        <v>72234</v>
      </c>
      <c r="H2225" s="4" t="s">
        <v>8750</v>
      </c>
      <c r="I2225" s="1" t="s">
        <v>287</v>
      </c>
      <c r="J2225" s="1" t="s">
        <v>289</v>
      </c>
      <c r="K2225" s="1" t="s">
        <v>526</v>
      </c>
      <c r="L2225" s="1">
        <v>462</v>
      </c>
      <c r="M2225">
        <v>462</v>
      </c>
      <c r="N2225" s="6" t="s">
        <v>11103</v>
      </c>
    </row>
    <row r="2226" spans="1:14" x14ac:dyDescent="0.25">
      <c r="A2226" s="15" t="s">
        <v>123</v>
      </c>
      <c r="B2226" s="2">
        <v>33.148916999999997</v>
      </c>
      <c r="C2226" s="2">
        <v>35.437103</v>
      </c>
      <c r="D2226" s="1" t="s">
        <v>4</v>
      </c>
      <c r="E2226" s="1" t="s">
        <v>5</v>
      </c>
      <c r="F2226" s="1" t="s">
        <v>122</v>
      </c>
      <c r="G2226" s="3">
        <v>72251</v>
      </c>
      <c r="H2226" s="4" t="s">
        <v>8766</v>
      </c>
      <c r="I2226" s="1" t="s">
        <v>122</v>
      </c>
      <c r="J2226" s="1" t="s">
        <v>122</v>
      </c>
      <c r="K2226" s="1" t="s">
        <v>526</v>
      </c>
      <c r="L2226" s="1">
        <v>706</v>
      </c>
      <c r="M2226">
        <v>706</v>
      </c>
      <c r="N2226" s="6" t="s">
        <v>11104</v>
      </c>
    </row>
    <row r="2227" spans="1:14" x14ac:dyDescent="0.25">
      <c r="A2227" s="15" t="s">
        <v>36</v>
      </c>
      <c r="B2227" s="2">
        <v>33.107525000000003</v>
      </c>
      <c r="C2227" s="2">
        <v>35.444167</v>
      </c>
      <c r="D2227" s="1" t="s">
        <v>4</v>
      </c>
      <c r="E2227" s="1" t="s">
        <v>5</v>
      </c>
      <c r="F2227" s="1" t="s">
        <v>35</v>
      </c>
      <c r="G2227" s="3">
        <v>72127</v>
      </c>
      <c r="H2227" s="4" t="s">
        <v>8778</v>
      </c>
      <c r="I2227" s="1" t="s">
        <v>37</v>
      </c>
      <c r="J2227" s="1" t="s">
        <v>38</v>
      </c>
      <c r="K2227" s="1" t="s">
        <v>526</v>
      </c>
      <c r="L2227" s="1">
        <v>934</v>
      </c>
      <c r="M2227">
        <v>934</v>
      </c>
      <c r="N2227" s="6" t="s">
        <v>11105</v>
      </c>
    </row>
    <row r="2228" spans="1:14" x14ac:dyDescent="0.25">
      <c r="A2228" s="15" t="s">
        <v>343</v>
      </c>
      <c r="B2228" s="2">
        <v>33.255192000000001</v>
      </c>
      <c r="C2228" s="2">
        <v>35.416652999999997</v>
      </c>
      <c r="D2228" s="1" t="s">
        <v>4</v>
      </c>
      <c r="E2228" s="1" t="s">
        <v>5</v>
      </c>
      <c r="F2228" s="1" t="s">
        <v>342</v>
      </c>
      <c r="G2228" s="3">
        <v>72261</v>
      </c>
      <c r="H2228" s="4" t="s">
        <v>8749</v>
      </c>
      <c r="I2228" s="1" t="s">
        <v>7305</v>
      </c>
      <c r="J2228" s="1" t="s">
        <v>7306</v>
      </c>
      <c r="K2228" s="1" t="s">
        <v>526</v>
      </c>
      <c r="L2228" s="1">
        <v>442</v>
      </c>
      <c r="M2228">
        <v>442</v>
      </c>
      <c r="N2228" s="6" t="s">
        <v>11106</v>
      </c>
    </row>
    <row r="2229" spans="1:14" x14ac:dyDescent="0.25">
      <c r="A2229" s="15" t="s">
        <v>81</v>
      </c>
      <c r="B2229" s="2">
        <v>33.121066999999996</v>
      </c>
      <c r="C2229" s="2">
        <v>35.336928</v>
      </c>
      <c r="D2229" s="1" t="s">
        <v>4</v>
      </c>
      <c r="E2229" s="1" t="s">
        <v>5</v>
      </c>
      <c r="F2229" s="1" t="s">
        <v>80</v>
      </c>
      <c r="G2229" s="3">
        <v>72291</v>
      </c>
      <c r="H2229" s="4" t="s">
        <v>8770</v>
      </c>
      <c r="I2229" s="1" t="s">
        <v>80</v>
      </c>
      <c r="J2229" s="1" t="s">
        <v>82</v>
      </c>
      <c r="K2229" s="1" t="s">
        <v>526</v>
      </c>
      <c r="L2229" s="1">
        <v>701</v>
      </c>
      <c r="M2229">
        <v>701</v>
      </c>
      <c r="N2229" s="6" t="s">
        <v>11107</v>
      </c>
    </row>
    <row r="2230" spans="1:14" x14ac:dyDescent="0.25">
      <c r="A2230" s="15" t="s">
        <v>7</v>
      </c>
      <c r="B2230" s="2">
        <v>33.060482999999998</v>
      </c>
      <c r="C2230" s="2">
        <v>35.363582999999998</v>
      </c>
      <c r="D2230" s="1" t="s">
        <v>4</v>
      </c>
      <c r="E2230" s="1" t="s">
        <v>5</v>
      </c>
      <c r="F2230" s="1" t="s">
        <v>6</v>
      </c>
      <c r="G2230" s="3">
        <v>72175</v>
      </c>
      <c r="H2230" s="4" t="s">
        <v>8776</v>
      </c>
      <c r="I2230" s="1" t="s">
        <v>6</v>
      </c>
      <c r="J2230" s="1" t="s">
        <v>7447</v>
      </c>
      <c r="K2230" s="1" t="s">
        <v>526</v>
      </c>
      <c r="L2230" s="1">
        <v>620</v>
      </c>
      <c r="M2230">
        <v>620</v>
      </c>
      <c r="N2230" s="6" t="s">
        <v>11108</v>
      </c>
    </row>
    <row r="2231" spans="1:14" x14ac:dyDescent="0.25">
      <c r="A2231" s="15" t="s">
        <v>117</v>
      </c>
      <c r="B2231" s="2">
        <v>33.142963999999999</v>
      </c>
      <c r="C2231" s="2">
        <v>35.361607999999997</v>
      </c>
      <c r="D2231" s="1" t="s">
        <v>4</v>
      </c>
      <c r="E2231" s="1" t="s">
        <v>5</v>
      </c>
      <c r="F2231" s="1" t="s">
        <v>116</v>
      </c>
      <c r="G2231" s="3">
        <v>72271</v>
      </c>
      <c r="H2231" s="4" t="s">
        <v>8764</v>
      </c>
      <c r="I2231" s="1" t="s">
        <v>116</v>
      </c>
      <c r="J2231" s="1" t="s">
        <v>118</v>
      </c>
      <c r="K2231" s="1" t="s">
        <v>526</v>
      </c>
      <c r="L2231" s="1">
        <v>693</v>
      </c>
      <c r="M2231">
        <v>693</v>
      </c>
      <c r="N2231" s="6" t="s">
        <v>11109</v>
      </c>
    </row>
    <row r="2232" spans="1:14" x14ac:dyDescent="0.25">
      <c r="A2232" s="15" t="s">
        <v>48</v>
      </c>
      <c r="B2232" s="2">
        <v>33.110436</v>
      </c>
      <c r="C2232" s="2">
        <v>35.309314000000001</v>
      </c>
      <c r="D2232" s="1" t="s">
        <v>4</v>
      </c>
      <c r="E2232" s="1" t="s">
        <v>5</v>
      </c>
      <c r="F2232" s="1" t="s">
        <v>47</v>
      </c>
      <c r="G2232" s="3">
        <v>72191</v>
      </c>
      <c r="H2232" s="4" t="s">
        <v>8769</v>
      </c>
      <c r="I2232" s="1" t="s">
        <v>49</v>
      </c>
      <c r="J2232" s="1" t="s">
        <v>7312</v>
      </c>
      <c r="K2232" s="1" t="s">
        <v>526</v>
      </c>
      <c r="L2232" s="1">
        <v>617</v>
      </c>
      <c r="M2232">
        <v>617</v>
      </c>
      <c r="N2232" s="6" t="s">
        <v>11110</v>
      </c>
    </row>
    <row r="2233" spans="1:14" x14ac:dyDescent="0.25">
      <c r="A2233" s="15" t="s">
        <v>10</v>
      </c>
      <c r="B2233" s="2">
        <v>33.079349999999998</v>
      </c>
      <c r="C2233" s="2">
        <v>35.368008000000003</v>
      </c>
      <c r="D2233" s="1" t="s">
        <v>4</v>
      </c>
      <c r="E2233" s="1" t="s">
        <v>5</v>
      </c>
      <c r="F2233" s="1" t="s">
        <v>9</v>
      </c>
      <c r="G2233" s="3">
        <v>72167</v>
      </c>
      <c r="H2233" s="4" t="s">
        <v>8775</v>
      </c>
      <c r="I2233" s="1" t="s">
        <v>9</v>
      </c>
      <c r="J2233" s="1" t="s">
        <v>11</v>
      </c>
      <c r="K2233" s="1" t="s">
        <v>526</v>
      </c>
      <c r="L2233" s="1">
        <v>566</v>
      </c>
      <c r="M2233">
        <v>566</v>
      </c>
      <c r="N2233" s="6" t="s">
        <v>11111</v>
      </c>
    </row>
    <row r="2234" spans="1:14" x14ac:dyDescent="0.25">
      <c r="A2234" s="15" t="s">
        <v>219</v>
      </c>
      <c r="B2234" s="2">
        <v>33.200108</v>
      </c>
      <c r="C2234" s="2">
        <v>35.431786000000002</v>
      </c>
      <c r="D2234" s="1" t="s">
        <v>4</v>
      </c>
      <c r="E2234" s="1" t="s">
        <v>5</v>
      </c>
      <c r="F2234" s="1" t="s">
        <v>218</v>
      </c>
      <c r="G2234" s="3">
        <v>72217</v>
      </c>
      <c r="H2234" s="4" t="s">
        <v>8754</v>
      </c>
      <c r="I2234" s="1" t="s">
        <v>220</v>
      </c>
      <c r="J2234" s="1" t="s">
        <v>221</v>
      </c>
      <c r="K2234" s="1" t="s">
        <v>526</v>
      </c>
      <c r="L2234" s="1">
        <v>663</v>
      </c>
      <c r="M2234">
        <v>663</v>
      </c>
      <c r="N2234" s="6" t="s">
        <v>11112</v>
      </c>
    </row>
    <row r="2235" spans="1:14" x14ac:dyDescent="0.25">
      <c r="A2235" s="15" t="s">
        <v>102</v>
      </c>
      <c r="B2235" s="2">
        <v>33.128813999999998</v>
      </c>
      <c r="C2235" s="2">
        <v>35.302402999999998</v>
      </c>
      <c r="D2235" s="1" t="s">
        <v>4</v>
      </c>
      <c r="E2235" s="1" t="s">
        <v>5</v>
      </c>
      <c r="F2235" s="1" t="s">
        <v>101</v>
      </c>
      <c r="G2235" s="3">
        <v>72135</v>
      </c>
      <c r="H2235" s="4" t="s">
        <v>8768</v>
      </c>
      <c r="I2235" s="1" t="s">
        <v>101</v>
      </c>
      <c r="J2235" s="1" t="s">
        <v>7311</v>
      </c>
      <c r="K2235" s="1" t="s">
        <v>526</v>
      </c>
      <c r="L2235" s="1">
        <v>616</v>
      </c>
      <c r="M2235">
        <v>616</v>
      </c>
      <c r="N2235" s="6" t="s">
        <v>11113</v>
      </c>
    </row>
    <row r="2236" spans="1:14" x14ac:dyDescent="0.25">
      <c r="A2236" s="15" t="s">
        <v>233</v>
      </c>
      <c r="B2236" s="2">
        <v>33.204808</v>
      </c>
      <c r="C2236" s="2">
        <v>35.404449999999997</v>
      </c>
      <c r="D2236" s="1" t="s">
        <v>4</v>
      </c>
      <c r="E2236" s="1" t="s">
        <v>5</v>
      </c>
      <c r="F2236" s="1" t="s">
        <v>232</v>
      </c>
      <c r="G2236" s="3">
        <v>72214</v>
      </c>
      <c r="H2236" s="4" t="s">
        <v>8752</v>
      </c>
      <c r="I2236" s="1" t="s">
        <v>234</v>
      </c>
      <c r="J2236" s="1" t="s">
        <v>7307</v>
      </c>
      <c r="K2236" s="1" t="s">
        <v>526</v>
      </c>
      <c r="L2236" s="1">
        <v>600</v>
      </c>
      <c r="M2236">
        <v>600</v>
      </c>
      <c r="N2236" s="6" t="s">
        <v>11114</v>
      </c>
    </row>
    <row r="2237" spans="1:14" x14ac:dyDescent="0.25">
      <c r="A2237" s="15" t="s">
        <v>129</v>
      </c>
      <c r="B2237" s="2">
        <v>33.153689</v>
      </c>
      <c r="C2237" s="2">
        <v>35.357883000000001</v>
      </c>
      <c r="D2237" s="1" t="s">
        <v>4</v>
      </c>
      <c r="E2237" s="1" t="s">
        <v>5</v>
      </c>
      <c r="F2237" s="1" t="s">
        <v>128</v>
      </c>
      <c r="G2237" s="3">
        <v>72267</v>
      </c>
      <c r="H2237" s="4" t="s">
        <v>8761</v>
      </c>
      <c r="I2237" s="1" t="s">
        <v>130</v>
      </c>
      <c r="J2237" s="1" t="s">
        <v>131</v>
      </c>
      <c r="K2237" s="1" t="s">
        <v>526</v>
      </c>
      <c r="L2237" s="1">
        <v>579</v>
      </c>
      <c r="M2237">
        <v>579</v>
      </c>
      <c r="N2237" s="6" t="s">
        <v>11115</v>
      </c>
    </row>
    <row r="2238" spans="1:14" x14ac:dyDescent="0.25">
      <c r="A2238" s="15" t="s">
        <v>202</v>
      </c>
      <c r="B2238" s="2">
        <v>33.193978000000001</v>
      </c>
      <c r="C2238" s="2">
        <v>35.408783</v>
      </c>
      <c r="D2238" s="1" t="s">
        <v>4</v>
      </c>
      <c r="E2238" s="1" t="s">
        <v>5</v>
      </c>
      <c r="F2238" s="1" t="s">
        <v>201</v>
      </c>
      <c r="G2238" s="3">
        <v>72211</v>
      </c>
      <c r="H2238" s="4" t="s">
        <v>8745</v>
      </c>
      <c r="I2238" s="1" t="s">
        <v>203</v>
      </c>
      <c r="J2238" s="1" t="s">
        <v>203</v>
      </c>
      <c r="K2238" s="1" t="s">
        <v>526</v>
      </c>
      <c r="L2238" s="1">
        <v>688</v>
      </c>
      <c r="M2238">
        <v>688</v>
      </c>
      <c r="N2238" s="6" t="s">
        <v>11116</v>
      </c>
    </row>
    <row r="2239" spans="1:14" x14ac:dyDescent="0.25">
      <c r="A2239" s="15" t="s">
        <v>114</v>
      </c>
      <c r="B2239" s="2">
        <v>33.139252999999997</v>
      </c>
      <c r="C2239" s="2">
        <v>35.399707999999997</v>
      </c>
      <c r="D2239" s="1" t="s">
        <v>4</v>
      </c>
      <c r="E2239" s="1" t="s">
        <v>5</v>
      </c>
      <c r="F2239" s="1" t="s">
        <v>113</v>
      </c>
      <c r="G2239" s="3">
        <v>72254</v>
      </c>
      <c r="H2239" s="4" t="s">
        <v>8765</v>
      </c>
      <c r="I2239" s="1" t="s">
        <v>115</v>
      </c>
      <c r="J2239" s="1" t="s">
        <v>7444</v>
      </c>
      <c r="K2239" s="1" t="s">
        <v>526</v>
      </c>
      <c r="L2239" s="1">
        <v>750</v>
      </c>
      <c r="M2239">
        <v>750</v>
      </c>
      <c r="N2239" s="6" t="s">
        <v>11117</v>
      </c>
    </row>
    <row r="2240" spans="1:14" x14ac:dyDescent="0.25">
      <c r="A2240" s="15" t="s">
        <v>13</v>
      </c>
      <c r="B2240" s="2">
        <v>33.080036</v>
      </c>
      <c r="C2240" s="2">
        <v>35.422617000000002</v>
      </c>
      <c r="D2240" s="1" t="s">
        <v>4</v>
      </c>
      <c r="E2240" s="1" t="s">
        <v>5</v>
      </c>
      <c r="F2240" s="1" t="s">
        <v>12</v>
      </c>
      <c r="G2240" s="3">
        <v>72159</v>
      </c>
      <c r="H2240" s="4" t="s">
        <v>8777</v>
      </c>
      <c r="I2240" s="1" t="s">
        <v>12</v>
      </c>
      <c r="J2240" s="1" t="s">
        <v>14</v>
      </c>
      <c r="K2240" s="1" t="s">
        <v>526</v>
      </c>
      <c r="L2240" s="1">
        <v>772</v>
      </c>
      <c r="M2240">
        <v>772</v>
      </c>
      <c r="N2240" s="6" t="s">
        <v>11118</v>
      </c>
    </row>
    <row r="2241" spans="1:14" x14ac:dyDescent="0.25">
      <c r="A2241" s="15" t="s">
        <v>133</v>
      </c>
      <c r="B2241" s="2">
        <v>33.153694000000002</v>
      </c>
      <c r="C2241" s="2">
        <v>35.328021999999997</v>
      </c>
      <c r="D2241" s="1" t="s">
        <v>4</v>
      </c>
      <c r="E2241" s="1" t="s">
        <v>5</v>
      </c>
      <c r="F2241" s="1" t="s">
        <v>132</v>
      </c>
      <c r="G2241" s="3">
        <v>72277</v>
      </c>
      <c r="H2241" s="4" t="s">
        <v>8760</v>
      </c>
      <c r="I2241" s="1" t="s">
        <v>132</v>
      </c>
      <c r="J2241" s="1" t="s">
        <v>132</v>
      </c>
      <c r="K2241" s="1" t="s">
        <v>526</v>
      </c>
      <c r="L2241" s="1">
        <v>652</v>
      </c>
      <c r="M2241">
        <v>652</v>
      </c>
      <c r="N2241" s="6" t="s">
        <v>11119</v>
      </c>
    </row>
    <row r="2242" spans="1:14" x14ac:dyDescent="0.25">
      <c r="A2242" s="15" t="s">
        <v>701</v>
      </c>
      <c r="B2242" s="2">
        <v>33.360725000000002</v>
      </c>
      <c r="C2242" s="2">
        <v>35.400193999999999</v>
      </c>
      <c r="D2242" s="1" t="s">
        <v>4</v>
      </c>
      <c r="E2242" s="1" t="s">
        <v>526</v>
      </c>
      <c r="F2242" s="1" t="s">
        <v>700</v>
      </c>
      <c r="G2242" s="3">
        <v>71351</v>
      </c>
      <c r="H2242" s="4" t="s">
        <v>8703</v>
      </c>
      <c r="I2242" s="1" t="s">
        <v>700</v>
      </c>
      <c r="J2242" s="1" t="s">
        <v>702</v>
      </c>
      <c r="K2242" s="1" t="s">
        <v>526</v>
      </c>
      <c r="L2242" s="1">
        <v>278</v>
      </c>
      <c r="M2242">
        <v>278</v>
      </c>
      <c r="N2242" s="6" t="s">
        <v>11120</v>
      </c>
    </row>
    <row r="2243" spans="1:14" x14ac:dyDescent="0.25">
      <c r="A2243" s="15" t="s">
        <v>655</v>
      </c>
      <c r="B2243" s="2">
        <v>33.348202999999998</v>
      </c>
      <c r="C2243" s="2">
        <v>35.420318999999999</v>
      </c>
      <c r="D2243" s="1" t="s">
        <v>4</v>
      </c>
      <c r="E2243" s="1" t="s">
        <v>526</v>
      </c>
      <c r="F2243" s="1" t="s">
        <v>654</v>
      </c>
      <c r="G2243" s="3">
        <v>71347</v>
      </c>
      <c r="H2243" s="4" t="s">
        <v>8706</v>
      </c>
      <c r="I2243" s="1" t="s">
        <v>656</v>
      </c>
      <c r="J2243" s="1" t="s">
        <v>657</v>
      </c>
      <c r="K2243" s="1" t="s">
        <v>526</v>
      </c>
      <c r="L2243" s="1">
        <v>378</v>
      </c>
      <c r="M2243">
        <v>378</v>
      </c>
      <c r="N2243" s="6" t="s">
        <v>11121</v>
      </c>
    </row>
    <row r="2244" spans="1:14" x14ac:dyDescent="0.25">
      <c r="A2244" s="15" t="s">
        <v>1103</v>
      </c>
      <c r="B2244" s="2">
        <v>33.475344</v>
      </c>
      <c r="C2244" s="2">
        <v>35.517761</v>
      </c>
      <c r="D2244" s="1" t="s">
        <v>4</v>
      </c>
      <c r="E2244" s="1" t="s">
        <v>526</v>
      </c>
      <c r="F2244" s="1" t="s">
        <v>1102</v>
      </c>
      <c r="G2244" s="3">
        <v>71216</v>
      </c>
      <c r="H2244" s="4" t="s">
        <v>8735</v>
      </c>
      <c r="I2244" s="1" t="s">
        <v>1104</v>
      </c>
      <c r="J2244" s="1" t="s">
        <v>7440</v>
      </c>
      <c r="K2244" s="1" t="s">
        <v>526</v>
      </c>
      <c r="L2244" s="1">
        <v>896</v>
      </c>
      <c r="M2244">
        <v>896</v>
      </c>
      <c r="N2244" s="6" t="s">
        <v>11122</v>
      </c>
    </row>
    <row r="2245" spans="1:14" x14ac:dyDescent="0.25">
      <c r="A2245" s="15" t="s">
        <v>1052</v>
      </c>
      <c r="B2245" s="2">
        <v>33.460714000000003</v>
      </c>
      <c r="C2245" s="2">
        <v>35.509135999999998</v>
      </c>
      <c r="D2245" s="1" t="s">
        <v>4</v>
      </c>
      <c r="E2245" s="1" t="s">
        <v>526</v>
      </c>
      <c r="F2245" s="1" t="s">
        <v>675</v>
      </c>
      <c r="G2245" s="3">
        <v>71226</v>
      </c>
      <c r="H2245" s="4" t="s">
        <v>8743</v>
      </c>
      <c r="I2245" s="21" t="s">
        <v>1053</v>
      </c>
      <c r="J2245" s="21" t="s">
        <v>7442</v>
      </c>
      <c r="K2245" s="1" t="s">
        <v>526</v>
      </c>
      <c r="L2245" s="1">
        <v>625</v>
      </c>
      <c r="M2245">
        <v>684</v>
      </c>
      <c r="N2245" s="6" t="s">
        <v>11123</v>
      </c>
    </row>
    <row r="2246" spans="1:14" x14ac:dyDescent="0.25">
      <c r="A2246" s="15" t="s">
        <v>1093</v>
      </c>
      <c r="B2246" s="2">
        <v>33.471842000000002</v>
      </c>
      <c r="C2246" s="2">
        <v>35.509310999999997</v>
      </c>
      <c r="D2246" s="1" t="s">
        <v>4</v>
      </c>
      <c r="E2246" s="1" t="s">
        <v>526</v>
      </c>
      <c r="F2246" s="1" t="s">
        <v>1092</v>
      </c>
      <c r="G2246" s="3">
        <v>71226</v>
      </c>
      <c r="H2246" s="4" t="s">
        <v>8743</v>
      </c>
      <c r="I2246" s="1" t="s">
        <v>1053</v>
      </c>
      <c r="J2246" s="1" t="s">
        <v>7442</v>
      </c>
      <c r="K2246" s="1" t="s">
        <v>526</v>
      </c>
      <c r="L2246" s="1">
        <v>684</v>
      </c>
      <c r="M2246">
        <v>684</v>
      </c>
      <c r="N2246" s="6" t="s">
        <v>11124</v>
      </c>
    </row>
    <row r="2247" spans="1:14" x14ac:dyDescent="0.25">
      <c r="A2247" s="15" t="s">
        <v>706</v>
      </c>
      <c r="B2247" s="2">
        <v>33.361367999999999</v>
      </c>
      <c r="C2247" s="2">
        <v>35.519221999999999</v>
      </c>
      <c r="D2247" s="1" t="s">
        <v>4</v>
      </c>
      <c r="E2247" s="1" t="s">
        <v>526</v>
      </c>
      <c r="F2247" s="1" t="s">
        <v>705</v>
      </c>
      <c r="G2247" s="3">
        <v>71115</v>
      </c>
      <c r="H2247" s="4" t="s">
        <v>8744</v>
      </c>
      <c r="I2247" s="1" t="s">
        <v>707</v>
      </c>
      <c r="J2247" s="1" t="s">
        <v>708</v>
      </c>
      <c r="K2247" s="1" t="s">
        <v>526</v>
      </c>
      <c r="L2247" s="1">
        <v>650</v>
      </c>
      <c r="M2247">
        <v>650</v>
      </c>
      <c r="N2247" s="6" t="s">
        <v>11125</v>
      </c>
    </row>
    <row r="2248" spans="1:14" x14ac:dyDescent="0.25">
      <c r="A2248" s="15" t="s">
        <v>720</v>
      </c>
      <c r="B2248" s="2">
        <v>33.365833000000002</v>
      </c>
      <c r="C2248" s="2">
        <v>35.510916999999999</v>
      </c>
      <c r="D2248" s="1" t="s">
        <v>4</v>
      </c>
      <c r="E2248" s="1" t="s">
        <v>526</v>
      </c>
      <c r="F2248" s="1" t="s">
        <v>719</v>
      </c>
      <c r="G2248" s="3">
        <v>71115</v>
      </c>
      <c r="H2248" s="4" t="s">
        <v>8744</v>
      </c>
      <c r="I2248" s="1" t="s">
        <v>707</v>
      </c>
      <c r="J2248" s="1" t="s">
        <v>708</v>
      </c>
      <c r="K2248" s="1" t="s">
        <v>526</v>
      </c>
      <c r="L2248" s="1">
        <v>546</v>
      </c>
      <c r="M2248">
        <v>650</v>
      </c>
      <c r="N2248" s="6" t="s">
        <v>11126</v>
      </c>
    </row>
    <row r="2249" spans="1:14" x14ac:dyDescent="0.25">
      <c r="A2249" s="15" t="s">
        <v>938</v>
      </c>
      <c r="B2249" s="2">
        <v>33.428989000000001</v>
      </c>
      <c r="C2249" s="2">
        <v>35.515458000000002</v>
      </c>
      <c r="D2249" s="1" t="s">
        <v>4</v>
      </c>
      <c r="E2249" s="1" t="s">
        <v>526</v>
      </c>
      <c r="F2249" s="1" t="s">
        <v>937</v>
      </c>
      <c r="G2249" s="3">
        <v>71256</v>
      </c>
      <c r="H2249" s="4" t="s">
        <v>8725</v>
      </c>
      <c r="I2249" s="1" t="s">
        <v>939</v>
      </c>
      <c r="J2249" s="1" t="s">
        <v>937</v>
      </c>
      <c r="K2249" s="1" t="s">
        <v>526</v>
      </c>
      <c r="L2249" s="1">
        <v>576</v>
      </c>
      <c r="M2249">
        <v>576</v>
      </c>
      <c r="N2249" s="6" t="s">
        <v>11127</v>
      </c>
    </row>
    <row r="2250" spans="1:14" x14ac:dyDescent="0.25">
      <c r="A2250" s="15" t="s">
        <v>1023</v>
      </c>
      <c r="B2250" s="2">
        <v>33.453764</v>
      </c>
      <c r="C2250" s="2">
        <v>35.430103000000003</v>
      </c>
      <c r="D2250" s="1" t="s">
        <v>4</v>
      </c>
      <c r="E2250" s="1" t="s">
        <v>526</v>
      </c>
      <c r="F2250" s="1" t="s">
        <v>1022</v>
      </c>
      <c r="G2250" s="3">
        <v>71271</v>
      </c>
      <c r="H2250" s="4" t="s">
        <v>8695</v>
      </c>
      <c r="I2250" s="1" t="s">
        <v>1024</v>
      </c>
      <c r="J2250" s="1" t="s">
        <v>7286</v>
      </c>
      <c r="K2250" s="1" t="s">
        <v>526</v>
      </c>
      <c r="L2250" s="1">
        <v>393</v>
      </c>
      <c r="M2250">
        <v>393</v>
      </c>
      <c r="N2250" s="6" t="s">
        <v>11128</v>
      </c>
    </row>
    <row r="2251" spans="1:14" x14ac:dyDescent="0.25">
      <c r="A2251" s="15" t="s">
        <v>762</v>
      </c>
      <c r="B2251" s="2">
        <v>33.378107999999997</v>
      </c>
      <c r="C2251" s="2">
        <v>35.353000000000002</v>
      </c>
      <c r="D2251" s="1" t="s">
        <v>4</v>
      </c>
      <c r="E2251" s="1" t="s">
        <v>526</v>
      </c>
      <c r="F2251" s="1" t="s">
        <v>761</v>
      </c>
      <c r="G2251" s="3">
        <v>71361</v>
      </c>
      <c r="H2251" s="4" t="s">
        <v>8698</v>
      </c>
      <c r="I2251" s="1" t="s">
        <v>763</v>
      </c>
      <c r="J2251" s="1" t="s">
        <v>763</v>
      </c>
      <c r="K2251" s="1" t="s">
        <v>526</v>
      </c>
      <c r="L2251" s="1">
        <v>302</v>
      </c>
      <c r="M2251">
        <v>302</v>
      </c>
      <c r="N2251" s="6" t="s">
        <v>11129</v>
      </c>
    </row>
    <row r="2252" spans="1:14" x14ac:dyDescent="0.25">
      <c r="A2252" s="15" t="s">
        <v>601</v>
      </c>
      <c r="B2252" s="2">
        <v>33.331510999999999</v>
      </c>
      <c r="C2252" s="2">
        <v>35.524966999999997</v>
      </c>
      <c r="D2252" s="1" t="s">
        <v>4</v>
      </c>
      <c r="E2252" s="1" t="s">
        <v>526</v>
      </c>
      <c r="F2252" s="1" t="s">
        <v>599</v>
      </c>
      <c r="G2252" s="3">
        <v>71377</v>
      </c>
      <c r="H2252" s="4" t="s">
        <v>8731</v>
      </c>
      <c r="I2252" s="1" t="s">
        <v>600</v>
      </c>
      <c r="J2252" s="1" t="s">
        <v>602</v>
      </c>
      <c r="K2252" s="1" t="s">
        <v>526</v>
      </c>
      <c r="L2252" s="1">
        <v>546</v>
      </c>
      <c r="M2252">
        <v>546</v>
      </c>
      <c r="N2252" s="6" t="s">
        <v>11130</v>
      </c>
    </row>
    <row r="2253" spans="1:14" x14ac:dyDescent="0.25">
      <c r="A2253" s="15" t="s">
        <v>609</v>
      </c>
      <c r="B2253" s="2">
        <v>33.336191999999997</v>
      </c>
      <c r="C2253" s="2">
        <v>35.517792</v>
      </c>
      <c r="D2253" s="1" t="s">
        <v>4</v>
      </c>
      <c r="E2253" s="1" t="s">
        <v>526</v>
      </c>
      <c r="F2253" s="1" t="s">
        <v>608</v>
      </c>
      <c r="G2253" s="3">
        <v>71377</v>
      </c>
      <c r="H2253" s="4" t="s">
        <v>8731</v>
      </c>
      <c r="I2253" s="1" t="s">
        <v>600</v>
      </c>
      <c r="J2253" s="1" t="s">
        <v>602</v>
      </c>
      <c r="K2253" s="1" t="s">
        <v>526</v>
      </c>
      <c r="L2253" s="1">
        <v>532</v>
      </c>
      <c r="M2253">
        <v>546</v>
      </c>
      <c r="N2253" s="6" t="s">
        <v>11131</v>
      </c>
    </row>
    <row r="2254" spans="1:14" x14ac:dyDescent="0.25">
      <c r="A2254" s="15" t="s">
        <v>999</v>
      </c>
      <c r="B2254" s="2">
        <v>33.443806000000002</v>
      </c>
      <c r="C2254" s="2">
        <v>35.425772000000002</v>
      </c>
      <c r="D2254" s="1" t="s">
        <v>4</v>
      </c>
      <c r="E2254" s="1" t="s">
        <v>526</v>
      </c>
      <c r="F2254" s="1" t="s">
        <v>998</v>
      </c>
      <c r="G2254" s="3">
        <v>71276</v>
      </c>
      <c r="H2254" s="4" t="s">
        <v>8696</v>
      </c>
      <c r="I2254" s="1" t="s">
        <v>7287</v>
      </c>
      <c r="J2254" s="1" t="s">
        <v>7288</v>
      </c>
      <c r="K2254" s="1" t="s">
        <v>526</v>
      </c>
      <c r="L2254" s="1">
        <v>382</v>
      </c>
      <c r="M2254">
        <v>382</v>
      </c>
      <c r="N2254" s="6" t="s">
        <v>11132</v>
      </c>
    </row>
    <row r="2255" spans="1:14" x14ac:dyDescent="0.25">
      <c r="A2255" s="15" t="s">
        <v>1227</v>
      </c>
      <c r="B2255" s="2">
        <v>33.506100000000004</v>
      </c>
      <c r="C2255" s="2">
        <v>35.515599999999999</v>
      </c>
      <c r="D2255" s="1" t="s">
        <v>4</v>
      </c>
      <c r="E2255" s="1" t="s">
        <v>526</v>
      </c>
      <c r="F2255" s="1" t="s">
        <v>1226</v>
      </c>
      <c r="G2255" s="3">
        <v>63385</v>
      </c>
      <c r="H2255" s="4" t="s">
        <v>8669</v>
      </c>
      <c r="I2255" s="1" t="s">
        <v>1199</v>
      </c>
      <c r="J2255" s="1" t="s">
        <v>1199</v>
      </c>
      <c r="K2255" s="1" t="s">
        <v>4</v>
      </c>
      <c r="L2255" s="1">
        <v>803</v>
      </c>
      <c r="M2255">
        <v>803</v>
      </c>
      <c r="N2255" s="6" t="s">
        <v>11133</v>
      </c>
    </row>
    <row r="2256" spans="1:14" x14ac:dyDescent="0.25">
      <c r="A2256" s="15" t="s">
        <v>625</v>
      </c>
      <c r="B2256" s="2">
        <v>33.342675</v>
      </c>
      <c r="C2256" s="2">
        <v>35.382883</v>
      </c>
      <c r="D2256" s="1" t="s">
        <v>4</v>
      </c>
      <c r="E2256" s="1" t="s">
        <v>526</v>
      </c>
      <c r="F2256" s="1" t="s">
        <v>623</v>
      </c>
      <c r="G2256" s="3">
        <v>71387</v>
      </c>
      <c r="H2256" s="4" t="s">
        <v>8708</v>
      </c>
      <c r="I2256" s="1" t="s">
        <v>624</v>
      </c>
      <c r="J2256" s="1" t="s">
        <v>626</v>
      </c>
      <c r="K2256" s="1" t="s">
        <v>526</v>
      </c>
      <c r="L2256" s="1">
        <v>324</v>
      </c>
      <c r="M2256">
        <v>324</v>
      </c>
      <c r="N2256" s="6" t="s">
        <v>11134</v>
      </c>
    </row>
    <row r="2257" spans="1:14" x14ac:dyDescent="0.25">
      <c r="A2257" s="15" t="s">
        <v>847</v>
      </c>
      <c r="B2257" s="2">
        <v>33.399929999999998</v>
      </c>
      <c r="C2257" s="2">
        <v>35.419186000000003</v>
      </c>
      <c r="D2257" s="1" t="s">
        <v>4</v>
      </c>
      <c r="E2257" s="1" t="s">
        <v>526</v>
      </c>
      <c r="F2257" s="1" t="s">
        <v>846</v>
      </c>
      <c r="G2257" s="3">
        <v>71321</v>
      </c>
      <c r="H2257" s="4" t="s">
        <v>8718</v>
      </c>
      <c r="I2257" s="1" t="s">
        <v>7296</v>
      </c>
      <c r="J2257" s="1" t="s">
        <v>7297</v>
      </c>
      <c r="K2257" s="1" t="s">
        <v>526</v>
      </c>
      <c r="L2257" s="1">
        <v>408</v>
      </c>
      <c r="M2257">
        <v>408</v>
      </c>
      <c r="N2257" s="6" t="s">
        <v>11135</v>
      </c>
    </row>
    <row r="2258" spans="1:14" x14ac:dyDescent="0.25">
      <c r="A2258" s="15" t="s">
        <v>674</v>
      </c>
      <c r="B2258" s="2">
        <v>33.355902999999998</v>
      </c>
      <c r="C2258" s="2">
        <v>35.459660999999997</v>
      </c>
      <c r="D2258" s="1" t="s">
        <v>4</v>
      </c>
      <c r="E2258" s="1" t="s">
        <v>526</v>
      </c>
      <c r="F2258" s="1" t="s">
        <v>673</v>
      </c>
      <c r="G2258" s="3">
        <v>71144</v>
      </c>
      <c r="H2258" s="4" t="s">
        <v>8715</v>
      </c>
      <c r="I2258" s="1" t="s">
        <v>673</v>
      </c>
      <c r="J2258" s="1" t="s">
        <v>673</v>
      </c>
      <c r="K2258" s="1" t="s">
        <v>526</v>
      </c>
      <c r="L2258" s="1">
        <v>519</v>
      </c>
      <c r="M2258">
        <v>519</v>
      </c>
      <c r="N2258" s="6" t="s">
        <v>11136</v>
      </c>
    </row>
    <row r="2259" spans="1:14" x14ac:dyDescent="0.25">
      <c r="A2259" s="15" t="s">
        <v>955</v>
      </c>
      <c r="B2259" s="2">
        <v>33.432769</v>
      </c>
      <c r="C2259" s="2">
        <v>35.458407999999999</v>
      </c>
      <c r="D2259" s="1" t="s">
        <v>4</v>
      </c>
      <c r="E2259" s="1" t="s">
        <v>526</v>
      </c>
      <c r="F2259" s="1" t="s">
        <v>954</v>
      </c>
      <c r="G2259" s="3">
        <v>71311</v>
      </c>
      <c r="H2259" s="4" t="s">
        <v>8721</v>
      </c>
      <c r="I2259" s="1" t="s">
        <v>956</v>
      </c>
      <c r="J2259" s="1" t="s">
        <v>957</v>
      </c>
      <c r="K2259" s="1" t="s">
        <v>526</v>
      </c>
      <c r="L2259" s="1">
        <v>449</v>
      </c>
      <c r="M2259">
        <v>449</v>
      </c>
      <c r="N2259" s="6" t="s">
        <v>11137</v>
      </c>
    </row>
    <row r="2260" spans="1:14" x14ac:dyDescent="0.25">
      <c r="A2260" s="15" t="s">
        <v>808</v>
      </c>
      <c r="B2260" s="2">
        <v>33.388092</v>
      </c>
      <c r="C2260" s="2">
        <v>35.421211</v>
      </c>
      <c r="D2260" s="1" t="s">
        <v>4</v>
      </c>
      <c r="E2260" s="1" t="s">
        <v>526</v>
      </c>
      <c r="F2260" s="1" t="s">
        <v>807</v>
      </c>
      <c r="G2260" s="3">
        <v>71334</v>
      </c>
      <c r="H2260" s="4" t="s">
        <v>8717</v>
      </c>
      <c r="I2260" s="1" t="s">
        <v>809</v>
      </c>
      <c r="J2260" s="1" t="s">
        <v>810</v>
      </c>
      <c r="K2260" s="1" t="s">
        <v>526</v>
      </c>
      <c r="L2260" s="1">
        <v>376</v>
      </c>
      <c r="M2260">
        <v>376</v>
      </c>
      <c r="N2260" s="6" t="s">
        <v>11138</v>
      </c>
    </row>
    <row r="2261" spans="1:14" x14ac:dyDescent="0.25">
      <c r="A2261" s="15" t="s">
        <v>872</v>
      </c>
      <c r="B2261" s="2">
        <v>33.407224999999997</v>
      </c>
      <c r="C2261" s="2">
        <v>35.483328</v>
      </c>
      <c r="D2261" s="1" t="s">
        <v>4</v>
      </c>
      <c r="E2261" s="1" t="s">
        <v>526</v>
      </c>
      <c r="F2261" s="1" t="s">
        <v>871</v>
      </c>
      <c r="G2261" s="3">
        <v>71155</v>
      </c>
      <c r="H2261" s="4" t="s">
        <v>8723</v>
      </c>
      <c r="I2261" s="1" t="s">
        <v>873</v>
      </c>
      <c r="J2261" s="1" t="s">
        <v>874</v>
      </c>
      <c r="K2261" s="1" t="s">
        <v>526</v>
      </c>
      <c r="L2261" s="1">
        <v>444</v>
      </c>
      <c r="M2261">
        <v>444</v>
      </c>
      <c r="N2261" s="6" t="s">
        <v>11139</v>
      </c>
    </row>
    <row r="2262" spans="1:14" x14ac:dyDescent="0.25">
      <c r="A2262" s="15" t="s">
        <v>566</v>
      </c>
      <c r="B2262" s="2">
        <v>33.324269000000001</v>
      </c>
      <c r="C2262" s="2">
        <v>35.493250000000003</v>
      </c>
      <c r="D2262" s="1" t="s">
        <v>4</v>
      </c>
      <c r="E2262" s="1" t="s">
        <v>526</v>
      </c>
      <c r="F2262" s="1" t="s">
        <v>565</v>
      </c>
      <c r="G2262" s="3">
        <v>71371</v>
      </c>
      <c r="H2262" s="4" t="s">
        <v>8732</v>
      </c>
      <c r="I2262" s="1" t="s">
        <v>567</v>
      </c>
      <c r="J2262" s="1" t="s">
        <v>568</v>
      </c>
      <c r="K2262" s="1" t="s">
        <v>526</v>
      </c>
      <c r="L2262" s="1">
        <v>496</v>
      </c>
      <c r="M2262">
        <v>496</v>
      </c>
      <c r="N2262" s="6" t="s">
        <v>11140</v>
      </c>
    </row>
    <row r="2263" spans="1:14" x14ac:dyDescent="0.25">
      <c r="A2263" s="15" t="s">
        <v>750</v>
      </c>
      <c r="B2263" s="2">
        <v>33.374882999999997</v>
      </c>
      <c r="C2263" s="2">
        <v>35.438307999999999</v>
      </c>
      <c r="D2263" s="1" t="s">
        <v>4</v>
      </c>
      <c r="E2263" s="1" t="s">
        <v>526</v>
      </c>
      <c r="F2263" s="1" t="s">
        <v>749</v>
      </c>
      <c r="G2263" s="3">
        <v>71331</v>
      </c>
      <c r="H2263" s="4" t="s">
        <v>8716</v>
      </c>
      <c r="I2263" s="1" t="s">
        <v>751</v>
      </c>
      <c r="J2263" s="1" t="s">
        <v>749</v>
      </c>
      <c r="K2263" s="1" t="s">
        <v>526</v>
      </c>
      <c r="L2263" s="1">
        <v>363</v>
      </c>
      <c r="M2263">
        <v>363</v>
      </c>
      <c r="N2263" s="6" t="s">
        <v>11141</v>
      </c>
    </row>
    <row r="2264" spans="1:14" x14ac:dyDescent="0.25">
      <c r="A2264" s="15" t="s">
        <v>1018</v>
      </c>
      <c r="B2264" s="2">
        <v>33.447650000000003</v>
      </c>
      <c r="C2264" s="2">
        <v>35.468944</v>
      </c>
      <c r="D2264" s="1" t="s">
        <v>4</v>
      </c>
      <c r="E2264" s="1" t="s">
        <v>526</v>
      </c>
      <c r="F2264" s="1" t="s">
        <v>1017</v>
      </c>
      <c r="G2264" s="3">
        <v>71251</v>
      </c>
      <c r="H2264" s="4" t="s">
        <v>8738</v>
      </c>
      <c r="I2264" s="1" t="s">
        <v>7299</v>
      </c>
      <c r="J2264" s="1" t="s">
        <v>7441</v>
      </c>
      <c r="K2264" s="1" t="s">
        <v>526</v>
      </c>
      <c r="L2264" s="1">
        <v>465</v>
      </c>
      <c r="M2264">
        <v>465</v>
      </c>
      <c r="N2264" s="6" t="s">
        <v>11142</v>
      </c>
    </row>
    <row r="2265" spans="1:14" x14ac:dyDescent="0.25">
      <c r="A2265" s="15" t="s">
        <v>985</v>
      </c>
      <c r="B2265" s="2">
        <v>33.441017000000002</v>
      </c>
      <c r="C2265" s="2">
        <v>35.498038999999999</v>
      </c>
      <c r="D2265" s="1" t="s">
        <v>4</v>
      </c>
      <c r="E2265" s="1" t="s">
        <v>526</v>
      </c>
      <c r="F2265" s="1" t="s">
        <v>984</v>
      </c>
      <c r="G2265" s="3">
        <v>71246</v>
      </c>
      <c r="H2265" s="4" t="s">
        <v>8740</v>
      </c>
      <c r="I2265" s="1" t="s">
        <v>986</v>
      </c>
      <c r="J2265" s="1" t="s">
        <v>987</v>
      </c>
      <c r="K2265" s="1" t="s">
        <v>526</v>
      </c>
      <c r="L2265" s="1">
        <v>565</v>
      </c>
      <c r="M2265">
        <v>565</v>
      </c>
      <c r="N2265" s="6" t="s">
        <v>11143</v>
      </c>
    </row>
    <row r="2266" spans="1:14" x14ac:dyDescent="0.25">
      <c r="A2266" s="15" t="s">
        <v>1108</v>
      </c>
      <c r="B2266" s="2">
        <v>33.476703000000001</v>
      </c>
      <c r="C2266" s="2">
        <v>35.432856000000001</v>
      </c>
      <c r="D2266" s="1" t="s">
        <v>4</v>
      </c>
      <c r="E2266" s="1" t="s">
        <v>526</v>
      </c>
      <c r="F2266" s="1" t="s">
        <v>1107</v>
      </c>
      <c r="G2266" s="3">
        <v>71266</v>
      </c>
      <c r="H2266" s="4" t="s">
        <v>8694</v>
      </c>
      <c r="I2266" s="1" t="s">
        <v>1109</v>
      </c>
      <c r="J2266" s="1" t="s">
        <v>1110</v>
      </c>
      <c r="K2266" s="1" t="s">
        <v>526</v>
      </c>
      <c r="L2266" s="1">
        <v>393</v>
      </c>
      <c r="M2266">
        <v>393</v>
      </c>
      <c r="N2266" s="6" t="s">
        <v>11144</v>
      </c>
    </row>
    <row r="2267" spans="1:14" x14ac:dyDescent="0.25">
      <c r="A2267" s="15" t="s">
        <v>1013</v>
      </c>
      <c r="B2267" s="2">
        <v>33.446167000000003</v>
      </c>
      <c r="C2267" s="2">
        <v>35.518008000000002</v>
      </c>
      <c r="D2267" s="1" t="s">
        <v>4</v>
      </c>
      <c r="E2267" s="1" t="s">
        <v>526</v>
      </c>
      <c r="F2267" s="1" t="s">
        <v>1012</v>
      </c>
      <c r="G2267" s="3">
        <v>71231</v>
      </c>
      <c r="H2267" s="4" t="s">
        <v>8736</v>
      </c>
      <c r="I2267" s="1" t="s">
        <v>1012</v>
      </c>
      <c r="J2267" s="1" t="s">
        <v>1014</v>
      </c>
      <c r="K2267" s="1" t="s">
        <v>526</v>
      </c>
      <c r="L2267" s="1">
        <v>799</v>
      </c>
      <c r="M2267">
        <v>799</v>
      </c>
      <c r="N2267" s="6" t="s">
        <v>11145</v>
      </c>
    </row>
    <row r="2268" spans="1:14" x14ac:dyDescent="0.25">
      <c r="A2268" s="15" t="s">
        <v>1152</v>
      </c>
      <c r="B2268" s="2">
        <v>33.486260999999999</v>
      </c>
      <c r="C2268" s="2">
        <v>35.516677999999999</v>
      </c>
      <c r="D2268" s="1" t="s">
        <v>4</v>
      </c>
      <c r="E2268" s="1" t="s">
        <v>526</v>
      </c>
      <c r="F2268" s="1" t="s">
        <v>1151</v>
      </c>
      <c r="G2268" s="3">
        <v>71211</v>
      </c>
      <c r="H2268" s="4" t="s">
        <v>8734</v>
      </c>
      <c r="I2268" s="1" t="s">
        <v>1153</v>
      </c>
      <c r="J2268" s="1" t="s">
        <v>1154</v>
      </c>
      <c r="K2268" s="1" t="s">
        <v>526</v>
      </c>
      <c r="L2268" s="1">
        <v>777</v>
      </c>
      <c r="M2268">
        <v>777</v>
      </c>
      <c r="N2268" s="6" t="s">
        <v>11146</v>
      </c>
    </row>
    <row r="2269" spans="1:14" x14ac:dyDescent="0.25">
      <c r="A2269" s="15" t="s">
        <v>1178</v>
      </c>
      <c r="B2269" s="2">
        <v>33.495010999999998</v>
      </c>
      <c r="C2269" s="2">
        <v>35.523847000000004</v>
      </c>
      <c r="D2269" s="1" t="s">
        <v>4</v>
      </c>
      <c r="E2269" s="1" t="s">
        <v>526</v>
      </c>
      <c r="F2269" s="1" t="s">
        <v>169</v>
      </c>
      <c r="G2269" s="3">
        <v>71211</v>
      </c>
      <c r="H2269" s="4" t="s">
        <v>8734</v>
      </c>
      <c r="I2269" s="1" t="s">
        <v>1153</v>
      </c>
      <c r="J2269" s="1" t="s">
        <v>1154</v>
      </c>
      <c r="K2269" s="1" t="s">
        <v>526</v>
      </c>
      <c r="L2269" s="1">
        <v>695</v>
      </c>
      <c r="M2269">
        <v>777</v>
      </c>
      <c r="N2269" s="6" t="s">
        <v>11147</v>
      </c>
    </row>
    <row r="2270" spans="1:14" x14ac:dyDescent="0.25">
      <c r="A2270" s="15" t="s">
        <v>714</v>
      </c>
      <c r="B2270" s="2">
        <v>33.363399999999999</v>
      </c>
      <c r="C2270" s="2">
        <v>35.431927999999999</v>
      </c>
      <c r="D2270" s="1" t="s">
        <v>4</v>
      </c>
      <c r="E2270" s="1" t="s">
        <v>526</v>
      </c>
      <c r="F2270" s="1" t="s">
        <v>713</v>
      </c>
      <c r="G2270" s="3">
        <v>71337</v>
      </c>
      <c r="H2270" s="4" t="s">
        <v>8704</v>
      </c>
      <c r="I2270" s="1" t="s">
        <v>713</v>
      </c>
      <c r="J2270" s="1" t="s">
        <v>715</v>
      </c>
      <c r="K2270" s="1" t="s">
        <v>526</v>
      </c>
      <c r="L2270" s="1">
        <v>383</v>
      </c>
      <c r="M2270">
        <v>383</v>
      </c>
      <c r="N2270" s="6" t="s">
        <v>11148</v>
      </c>
    </row>
    <row r="2271" spans="1:14" x14ac:dyDescent="0.25">
      <c r="A2271" s="15" t="s">
        <v>638</v>
      </c>
      <c r="B2271" s="2">
        <v>33.344000000000001</v>
      </c>
      <c r="C2271" s="2">
        <v>35.436697000000002</v>
      </c>
      <c r="D2271" s="1" t="s">
        <v>4</v>
      </c>
      <c r="E2271" s="1" t="s">
        <v>526</v>
      </c>
      <c r="F2271" s="1" t="s">
        <v>637</v>
      </c>
      <c r="G2271" s="3">
        <v>71354</v>
      </c>
      <c r="H2271" s="4" t="s">
        <v>8705</v>
      </c>
      <c r="I2271" s="1" t="s">
        <v>639</v>
      </c>
      <c r="J2271" s="1" t="s">
        <v>640</v>
      </c>
      <c r="K2271" s="1" t="s">
        <v>526</v>
      </c>
      <c r="L2271" s="1">
        <v>409</v>
      </c>
      <c r="M2271">
        <v>409</v>
      </c>
      <c r="N2271" s="6" t="s">
        <v>11149</v>
      </c>
    </row>
    <row r="2272" spans="1:14" x14ac:dyDescent="0.25">
      <c r="A2272" s="15" t="s">
        <v>812</v>
      </c>
      <c r="B2272" s="2">
        <v>33.388641999999997</v>
      </c>
      <c r="C2272" s="2">
        <v>35.501533000000002</v>
      </c>
      <c r="D2272" s="1" t="s">
        <v>4</v>
      </c>
      <c r="E2272" s="1" t="s">
        <v>526</v>
      </c>
      <c r="F2272" s="1" t="s">
        <v>811</v>
      </c>
      <c r="G2272" s="3">
        <v>71133</v>
      </c>
      <c r="H2272" s="4" t="s">
        <v>8726</v>
      </c>
      <c r="I2272" s="1" t="s">
        <v>811</v>
      </c>
      <c r="J2272" s="1" t="s">
        <v>813</v>
      </c>
      <c r="K2272" s="1" t="s">
        <v>526</v>
      </c>
      <c r="L2272" s="1">
        <v>451</v>
      </c>
      <c r="M2272">
        <v>451</v>
      </c>
      <c r="N2272" s="6" t="s">
        <v>11150</v>
      </c>
    </row>
    <row r="2273" spans="1:14" x14ac:dyDescent="0.25">
      <c r="A2273" s="15" t="s">
        <v>576</v>
      </c>
      <c r="B2273" s="2">
        <v>33.324969000000003</v>
      </c>
      <c r="C2273" s="2">
        <v>35.399847000000001</v>
      </c>
      <c r="D2273" s="1" t="s">
        <v>4</v>
      </c>
      <c r="E2273" s="1" t="s">
        <v>526</v>
      </c>
      <c r="F2273" s="1" t="s">
        <v>575</v>
      </c>
      <c r="G2273" s="3">
        <v>71391</v>
      </c>
      <c r="H2273" s="4" t="s">
        <v>8710</v>
      </c>
      <c r="I2273" s="1" t="s">
        <v>575</v>
      </c>
      <c r="J2273" s="1" t="s">
        <v>577</v>
      </c>
      <c r="K2273" s="1" t="s">
        <v>526</v>
      </c>
      <c r="L2273" s="1">
        <v>374</v>
      </c>
      <c r="M2273">
        <v>374</v>
      </c>
      <c r="N2273" s="6" t="s">
        <v>11151</v>
      </c>
    </row>
    <row r="2274" spans="1:14" x14ac:dyDescent="0.25">
      <c r="A2274" s="15" t="s">
        <v>665</v>
      </c>
      <c r="B2274" s="2">
        <v>33.353710999999997</v>
      </c>
      <c r="C2274" s="2">
        <v>35.512549999999997</v>
      </c>
      <c r="D2274" s="1" t="s">
        <v>4</v>
      </c>
      <c r="E2274" s="1" t="s">
        <v>526</v>
      </c>
      <c r="F2274" s="1" t="s">
        <v>664</v>
      </c>
      <c r="G2274" s="3">
        <v>71166</v>
      </c>
      <c r="H2274" s="4" t="s">
        <v>8730</v>
      </c>
      <c r="I2274" s="1" t="s">
        <v>666</v>
      </c>
      <c r="J2274" s="1" t="s">
        <v>667</v>
      </c>
      <c r="K2274" s="1" t="s">
        <v>526</v>
      </c>
      <c r="L2274" s="1">
        <v>512</v>
      </c>
      <c r="M2274">
        <v>512</v>
      </c>
      <c r="N2274" s="6" t="s">
        <v>11152</v>
      </c>
    </row>
    <row r="2275" spans="1:14" x14ac:dyDescent="0.25">
      <c r="A2275" s="15" t="s">
        <v>1128</v>
      </c>
      <c r="B2275" s="2">
        <v>33.481889000000002</v>
      </c>
      <c r="C2275" s="2">
        <v>35.499246999999997</v>
      </c>
      <c r="D2275" s="1" t="s">
        <v>4</v>
      </c>
      <c r="E2275" s="1" t="s">
        <v>526</v>
      </c>
      <c r="F2275" s="1" t="s">
        <v>1127</v>
      </c>
      <c r="G2275" s="3">
        <v>71221</v>
      </c>
      <c r="H2275" s="4" t="s">
        <v>8742</v>
      </c>
      <c r="I2275" s="1" t="s">
        <v>1129</v>
      </c>
      <c r="J2275" s="1" t="s">
        <v>1129</v>
      </c>
      <c r="K2275" s="1" t="s">
        <v>526</v>
      </c>
      <c r="L2275" s="1">
        <v>501</v>
      </c>
      <c r="M2275">
        <v>501</v>
      </c>
      <c r="N2275" s="6" t="s">
        <v>11153</v>
      </c>
    </row>
    <row r="2276" spans="1:14" x14ac:dyDescent="0.25">
      <c r="A2276" s="15" t="s">
        <v>849</v>
      </c>
      <c r="B2276" s="2">
        <v>33.400294000000002</v>
      </c>
      <c r="C2276" s="2">
        <v>35.452944000000002</v>
      </c>
      <c r="D2276" s="1" t="s">
        <v>4</v>
      </c>
      <c r="E2276" s="1" t="s">
        <v>526</v>
      </c>
      <c r="F2276" s="1" t="s">
        <v>848</v>
      </c>
      <c r="G2276" s="3">
        <v>71177</v>
      </c>
      <c r="H2276" s="4" t="s">
        <v>8720</v>
      </c>
      <c r="I2276" s="1" t="s">
        <v>850</v>
      </c>
      <c r="J2276" s="1" t="s">
        <v>851</v>
      </c>
      <c r="K2276" s="1" t="s">
        <v>526</v>
      </c>
      <c r="L2276" s="1">
        <v>452</v>
      </c>
      <c r="M2276">
        <v>452</v>
      </c>
      <c r="N2276" s="6" t="s">
        <v>11154</v>
      </c>
    </row>
    <row r="2277" spans="1:14" x14ac:dyDescent="0.25">
      <c r="A2277" s="15" t="s">
        <v>650</v>
      </c>
      <c r="B2277" s="2">
        <v>33.3474</v>
      </c>
      <c r="C2277" s="2">
        <v>35.475380999999999</v>
      </c>
      <c r="D2277" s="1" t="s">
        <v>4</v>
      </c>
      <c r="E2277" s="1" t="s">
        <v>526</v>
      </c>
      <c r="F2277" s="1" t="s">
        <v>648</v>
      </c>
      <c r="G2277" s="3">
        <v>71344</v>
      </c>
      <c r="H2277" s="4" t="s">
        <v>8714</v>
      </c>
      <c r="I2277" s="1" t="s">
        <v>649</v>
      </c>
      <c r="J2277" s="1" t="s">
        <v>651</v>
      </c>
      <c r="K2277" s="1" t="s">
        <v>526</v>
      </c>
      <c r="L2277" s="1">
        <v>460</v>
      </c>
      <c r="M2277">
        <v>460</v>
      </c>
      <c r="N2277" s="6" t="s">
        <v>11155</v>
      </c>
    </row>
    <row r="2278" spans="1:14" x14ac:dyDescent="0.25">
      <c r="A2278" s="15" t="s">
        <v>825</v>
      </c>
      <c r="B2278" s="2">
        <v>33.393707999999997</v>
      </c>
      <c r="C2278" s="2">
        <v>35.376486</v>
      </c>
      <c r="D2278" s="1" t="s">
        <v>4</v>
      </c>
      <c r="E2278" s="1" t="s">
        <v>526</v>
      </c>
      <c r="F2278" s="1" t="s">
        <v>823</v>
      </c>
      <c r="G2278" s="3">
        <v>71386</v>
      </c>
      <c r="H2278" s="4" t="s">
        <v>8699</v>
      </c>
      <c r="I2278" s="1" t="s">
        <v>824</v>
      </c>
      <c r="J2278" s="1" t="s">
        <v>826</v>
      </c>
      <c r="K2278" s="1" t="s">
        <v>526</v>
      </c>
      <c r="L2278" s="1">
        <v>236</v>
      </c>
      <c r="M2278">
        <v>236</v>
      </c>
      <c r="N2278" s="6" t="s">
        <v>11156</v>
      </c>
    </row>
    <row r="2279" spans="1:14" x14ac:dyDescent="0.25">
      <c r="A2279" s="15" t="s">
        <v>777</v>
      </c>
      <c r="B2279" s="2">
        <v>33.383150000000001</v>
      </c>
      <c r="C2279" s="2">
        <v>35.387644000000002</v>
      </c>
      <c r="D2279" s="1" t="s">
        <v>4</v>
      </c>
      <c r="E2279" s="1" t="s">
        <v>526</v>
      </c>
      <c r="F2279" s="1" t="s">
        <v>775</v>
      </c>
      <c r="G2279" s="3">
        <v>71341</v>
      </c>
      <c r="H2279" s="4" t="s">
        <v>8700</v>
      </c>
      <c r="I2279" s="1" t="s">
        <v>776</v>
      </c>
      <c r="J2279" s="1" t="s">
        <v>778</v>
      </c>
      <c r="K2279" s="1" t="s">
        <v>526</v>
      </c>
      <c r="L2279" s="1">
        <v>341</v>
      </c>
      <c r="M2279">
        <v>341</v>
      </c>
      <c r="N2279" s="6" t="s">
        <v>11157</v>
      </c>
    </row>
    <row r="2280" spans="1:14" x14ac:dyDescent="0.25">
      <c r="A2280" s="15" t="s">
        <v>734</v>
      </c>
      <c r="B2280" s="2">
        <v>33.370947000000001</v>
      </c>
      <c r="C2280" s="2">
        <v>35.376666999999998</v>
      </c>
      <c r="D2280" s="1" t="s">
        <v>4</v>
      </c>
      <c r="E2280" s="1" t="s">
        <v>526</v>
      </c>
      <c r="F2280" s="1" t="s">
        <v>733</v>
      </c>
      <c r="G2280" s="3">
        <v>71357</v>
      </c>
      <c r="H2280" s="4" t="s">
        <v>8701</v>
      </c>
      <c r="I2280" s="1" t="s">
        <v>733</v>
      </c>
      <c r="J2280" s="1" t="s">
        <v>735</v>
      </c>
      <c r="K2280" s="1" t="s">
        <v>526</v>
      </c>
      <c r="L2280" s="1">
        <v>319</v>
      </c>
      <c r="M2280">
        <v>319</v>
      </c>
      <c r="N2280" s="6" t="s">
        <v>11158</v>
      </c>
    </row>
    <row r="2281" spans="1:14" x14ac:dyDescent="0.25">
      <c r="A2281" s="15" t="s">
        <v>928</v>
      </c>
      <c r="B2281" s="2">
        <v>33.426614000000001</v>
      </c>
      <c r="C2281" s="2">
        <v>35.478074999999997</v>
      </c>
      <c r="D2281" s="1" t="s">
        <v>4</v>
      </c>
      <c r="E2281" s="1" t="s">
        <v>526</v>
      </c>
      <c r="F2281" s="1" t="s">
        <v>927</v>
      </c>
      <c r="G2281" s="3">
        <v>71314</v>
      </c>
      <c r="H2281" s="4" t="s">
        <v>8722</v>
      </c>
      <c r="I2281" s="1" t="s">
        <v>929</v>
      </c>
      <c r="J2281" s="1" t="s">
        <v>930</v>
      </c>
      <c r="K2281" s="1" t="s">
        <v>526</v>
      </c>
      <c r="L2281" s="1">
        <v>465</v>
      </c>
      <c r="M2281">
        <v>465</v>
      </c>
      <c r="N2281" s="6" t="s">
        <v>11159</v>
      </c>
    </row>
    <row r="2282" spans="1:14" x14ac:dyDescent="0.25">
      <c r="A2282" s="15" t="s">
        <v>834</v>
      </c>
      <c r="B2282" s="2">
        <v>33.397624999999998</v>
      </c>
      <c r="C2282" s="2">
        <v>35.474893999999999</v>
      </c>
      <c r="D2282" s="1" t="s">
        <v>4</v>
      </c>
      <c r="E2282" s="1" t="s">
        <v>526</v>
      </c>
      <c r="F2282" s="1" t="s">
        <v>833</v>
      </c>
      <c r="G2282" s="3">
        <v>71117</v>
      </c>
      <c r="H2282" s="4" t="s">
        <v>8724</v>
      </c>
      <c r="I2282" s="1" t="s">
        <v>835</v>
      </c>
      <c r="J2282" s="1" t="s">
        <v>836</v>
      </c>
      <c r="K2282" s="1" t="s">
        <v>526</v>
      </c>
      <c r="L2282" s="1">
        <v>492</v>
      </c>
      <c r="M2282">
        <v>492</v>
      </c>
      <c r="N2282" s="6" t="s">
        <v>11160</v>
      </c>
    </row>
    <row r="2283" spans="1:14" x14ac:dyDescent="0.25">
      <c r="A2283" s="15" t="s">
        <v>676</v>
      </c>
      <c r="B2283" s="2">
        <v>33.356006999999998</v>
      </c>
      <c r="C2283" s="2">
        <v>35.353400999999998</v>
      </c>
      <c r="D2283" s="1" t="s">
        <v>4</v>
      </c>
      <c r="E2283" s="1" t="s">
        <v>526</v>
      </c>
      <c r="F2283" s="21" t="s">
        <v>675</v>
      </c>
      <c r="G2283" s="3">
        <v>71384</v>
      </c>
      <c r="H2283" s="4" t="s">
        <v>8702</v>
      </c>
      <c r="I2283" s="1" t="s">
        <v>677</v>
      </c>
      <c r="J2283" s="1" t="s">
        <v>678</v>
      </c>
      <c r="K2283" s="1" t="s">
        <v>526</v>
      </c>
      <c r="L2283" s="1">
        <v>299</v>
      </c>
      <c r="M2283">
        <v>299</v>
      </c>
      <c r="N2283" s="6" t="s">
        <v>8888</v>
      </c>
    </row>
    <row r="2284" spans="1:14" x14ac:dyDescent="0.25">
      <c r="A2284" s="15" t="s">
        <v>1091</v>
      </c>
      <c r="B2284" s="2">
        <v>33.471606000000001</v>
      </c>
      <c r="C2284" s="2">
        <v>35.457714000000003</v>
      </c>
      <c r="D2284" s="1" t="s">
        <v>4</v>
      </c>
      <c r="E2284" s="1" t="s">
        <v>526</v>
      </c>
      <c r="F2284" s="1" t="s">
        <v>1090</v>
      </c>
      <c r="G2284" s="3">
        <v>71241</v>
      </c>
      <c r="H2284" s="4" t="s">
        <v>8741</v>
      </c>
      <c r="I2284" s="1" t="s">
        <v>7300</v>
      </c>
      <c r="J2284" s="1" t="s">
        <v>7301</v>
      </c>
      <c r="K2284" s="1" t="s">
        <v>526</v>
      </c>
      <c r="L2284" s="1">
        <v>399</v>
      </c>
      <c r="M2284">
        <v>399</v>
      </c>
      <c r="N2284" s="6" t="s">
        <v>11161</v>
      </c>
    </row>
    <row r="2285" spans="1:14" x14ac:dyDescent="0.25">
      <c r="A2285" s="15" t="s">
        <v>753</v>
      </c>
      <c r="B2285" s="2">
        <v>33.376196999999998</v>
      </c>
      <c r="C2285" s="2">
        <v>35.480148</v>
      </c>
      <c r="D2285" s="1" t="s">
        <v>4</v>
      </c>
      <c r="E2285" s="1" t="s">
        <v>526</v>
      </c>
      <c r="F2285" s="1" t="s">
        <v>752</v>
      </c>
      <c r="G2285" s="3">
        <v>71111</v>
      </c>
      <c r="H2285" s="4" t="s">
        <v>8728</v>
      </c>
      <c r="I2285" s="1" t="s">
        <v>754</v>
      </c>
      <c r="J2285" s="1" t="s">
        <v>7298</v>
      </c>
      <c r="K2285" s="1" t="s">
        <v>526</v>
      </c>
      <c r="L2285" s="1">
        <v>401</v>
      </c>
      <c r="M2285">
        <v>470</v>
      </c>
      <c r="N2285" s="6" t="s">
        <v>11162</v>
      </c>
    </row>
    <row r="2286" spans="1:14" x14ac:dyDescent="0.25">
      <c r="A2286" s="15" t="s">
        <v>760</v>
      </c>
      <c r="B2286" s="2">
        <v>33.376964000000001</v>
      </c>
      <c r="C2286" s="2">
        <v>35.484552999999998</v>
      </c>
      <c r="D2286" s="1" t="s">
        <v>4</v>
      </c>
      <c r="E2286" s="1" t="s">
        <v>526</v>
      </c>
      <c r="F2286" s="1" t="s">
        <v>759</v>
      </c>
      <c r="G2286" s="3">
        <v>71111</v>
      </c>
      <c r="H2286" s="4" t="s">
        <v>8728</v>
      </c>
      <c r="I2286" s="1" t="s">
        <v>754</v>
      </c>
      <c r="J2286" s="1" t="s">
        <v>7298</v>
      </c>
      <c r="K2286" s="1" t="s">
        <v>526</v>
      </c>
      <c r="L2286" s="1">
        <v>425</v>
      </c>
      <c r="M2286">
        <v>470</v>
      </c>
      <c r="N2286" s="6" t="s">
        <v>11163</v>
      </c>
    </row>
    <row r="2287" spans="1:14" x14ac:dyDescent="0.25">
      <c r="A2287" s="15" t="s">
        <v>765</v>
      </c>
      <c r="B2287" s="2">
        <v>33.379483999999998</v>
      </c>
      <c r="C2287" s="2">
        <v>35.484839999999998</v>
      </c>
      <c r="D2287" s="1" t="s">
        <v>4</v>
      </c>
      <c r="E2287" s="1" t="s">
        <v>526</v>
      </c>
      <c r="F2287" s="1" t="s">
        <v>764</v>
      </c>
      <c r="G2287" s="3">
        <v>71111</v>
      </c>
      <c r="H2287" s="4" t="s">
        <v>8728</v>
      </c>
      <c r="I2287" s="1" t="s">
        <v>754</v>
      </c>
      <c r="J2287" s="1" t="s">
        <v>7298</v>
      </c>
      <c r="K2287" s="1" t="s">
        <v>526</v>
      </c>
      <c r="L2287" s="1">
        <v>431</v>
      </c>
      <c r="M2287">
        <v>470</v>
      </c>
      <c r="N2287" s="6" t="s">
        <v>11164</v>
      </c>
    </row>
    <row r="2288" spans="1:14" x14ac:dyDescent="0.25">
      <c r="A2288" s="15" t="s">
        <v>767</v>
      </c>
      <c r="B2288" s="2">
        <v>33.380423999999998</v>
      </c>
      <c r="C2288" s="2">
        <v>35.476444000000001</v>
      </c>
      <c r="D2288" s="1" t="s">
        <v>4</v>
      </c>
      <c r="E2288" s="1" t="s">
        <v>526</v>
      </c>
      <c r="F2288" s="1" t="s">
        <v>766</v>
      </c>
      <c r="G2288" s="3">
        <v>71111</v>
      </c>
      <c r="H2288" s="4" t="s">
        <v>8728</v>
      </c>
      <c r="I2288" s="1" t="s">
        <v>754</v>
      </c>
      <c r="J2288" s="1" t="s">
        <v>7298</v>
      </c>
      <c r="K2288" s="1" t="s">
        <v>526</v>
      </c>
      <c r="L2288" s="1">
        <v>470</v>
      </c>
      <c r="M2288">
        <v>470</v>
      </c>
      <c r="N2288" s="6" t="s">
        <v>11165</v>
      </c>
    </row>
    <row r="2289" spans="1:14" x14ac:dyDescent="0.25">
      <c r="A2289" s="15" t="s">
        <v>691</v>
      </c>
      <c r="B2289" s="2">
        <v>33.359658000000003</v>
      </c>
      <c r="C2289" s="2">
        <v>35.500518999999997</v>
      </c>
      <c r="D2289" s="1" t="s">
        <v>4</v>
      </c>
      <c r="E2289" s="1" t="s">
        <v>526</v>
      </c>
      <c r="F2289" s="1" t="s">
        <v>690</v>
      </c>
      <c r="G2289" s="3">
        <v>71113</v>
      </c>
      <c r="H2289" s="4" t="s">
        <v>8727</v>
      </c>
      <c r="I2289" s="1" t="s">
        <v>692</v>
      </c>
      <c r="J2289" s="1" t="s">
        <v>692</v>
      </c>
      <c r="K2289" s="1" t="s">
        <v>526</v>
      </c>
      <c r="L2289" s="1">
        <v>446</v>
      </c>
      <c r="M2289">
        <v>465</v>
      </c>
      <c r="N2289" s="6" t="s">
        <v>11166</v>
      </c>
    </row>
    <row r="2290" spans="1:14" x14ac:dyDescent="0.25">
      <c r="A2290" s="15" t="s">
        <v>717</v>
      </c>
      <c r="B2290" s="2">
        <v>33.363943999999996</v>
      </c>
      <c r="C2290" s="2">
        <v>35.490642000000001</v>
      </c>
      <c r="D2290" s="1" t="s">
        <v>4</v>
      </c>
      <c r="E2290" s="1" t="s">
        <v>526</v>
      </c>
      <c r="F2290" s="1" t="s">
        <v>716</v>
      </c>
      <c r="G2290" s="3">
        <v>71113</v>
      </c>
      <c r="H2290" s="4" t="s">
        <v>8727</v>
      </c>
      <c r="I2290" s="1" t="s">
        <v>692</v>
      </c>
      <c r="J2290" s="1" t="s">
        <v>692</v>
      </c>
      <c r="K2290" s="1" t="s">
        <v>526</v>
      </c>
      <c r="L2290" s="1">
        <v>465</v>
      </c>
      <c r="M2290">
        <v>465</v>
      </c>
      <c r="N2290" s="6" t="s">
        <v>11167</v>
      </c>
    </row>
    <row r="2291" spans="1:14" x14ac:dyDescent="0.25">
      <c r="A2291" s="15" t="s">
        <v>730</v>
      </c>
      <c r="B2291" s="2">
        <v>33.368090000000002</v>
      </c>
      <c r="C2291" s="2">
        <v>35.497801000000003</v>
      </c>
      <c r="D2291" s="1" t="s">
        <v>4</v>
      </c>
      <c r="E2291" s="1" t="s">
        <v>526</v>
      </c>
      <c r="F2291" s="1" t="s">
        <v>729</v>
      </c>
      <c r="G2291" s="3">
        <v>71113</v>
      </c>
      <c r="H2291" s="4" t="s">
        <v>8727</v>
      </c>
      <c r="I2291" s="1" t="s">
        <v>692</v>
      </c>
      <c r="J2291" s="1" t="s">
        <v>692</v>
      </c>
      <c r="K2291" s="1" t="s">
        <v>526</v>
      </c>
      <c r="L2291" s="1">
        <v>439</v>
      </c>
      <c r="M2291">
        <v>465</v>
      </c>
      <c r="N2291" s="6" t="s">
        <v>11168</v>
      </c>
    </row>
    <row r="2292" spans="1:14" x14ac:dyDescent="0.25">
      <c r="A2292" s="15" t="s">
        <v>916</v>
      </c>
      <c r="B2292" s="2">
        <v>33.423000000000002</v>
      </c>
      <c r="C2292" s="2">
        <v>35.398010999999997</v>
      </c>
      <c r="D2292" s="1" t="s">
        <v>4</v>
      </c>
      <c r="E2292" s="1" t="s">
        <v>526</v>
      </c>
      <c r="F2292" s="1" t="s">
        <v>915</v>
      </c>
      <c r="G2292" s="3">
        <v>71327</v>
      </c>
      <c r="H2292" s="4" t="s">
        <v>8697</v>
      </c>
      <c r="I2292" s="1" t="s">
        <v>7289</v>
      </c>
      <c r="J2292" s="1" t="s">
        <v>7290</v>
      </c>
      <c r="K2292" s="1" t="s">
        <v>526</v>
      </c>
      <c r="L2292" s="1">
        <v>324</v>
      </c>
      <c r="M2292">
        <v>324</v>
      </c>
      <c r="N2292" s="6" t="s">
        <v>11169</v>
      </c>
    </row>
    <row r="2293" spans="1:14" x14ac:dyDescent="0.25">
      <c r="A2293" s="15" t="s">
        <v>570</v>
      </c>
      <c r="B2293" s="2">
        <v>33.324544000000003</v>
      </c>
      <c r="C2293" s="2">
        <v>35.423549999999999</v>
      </c>
      <c r="D2293" s="1" t="s">
        <v>4</v>
      </c>
      <c r="E2293" s="1" t="s">
        <v>526</v>
      </c>
      <c r="F2293" s="1" t="s">
        <v>569</v>
      </c>
      <c r="G2293" s="3">
        <v>71381</v>
      </c>
      <c r="H2293" s="4" t="s">
        <v>8711</v>
      </c>
      <c r="I2293" s="1" t="s">
        <v>571</v>
      </c>
      <c r="J2293" s="1" t="s">
        <v>572</v>
      </c>
      <c r="K2293" s="1" t="s">
        <v>526</v>
      </c>
      <c r="L2293" s="1">
        <v>322</v>
      </c>
      <c r="M2293">
        <v>398</v>
      </c>
      <c r="N2293" s="6" t="s">
        <v>11170</v>
      </c>
    </row>
    <row r="2294" spans="1:14" x14ac:dyDescent="0.25">
      <c r="A2294" s="15" t="s">
        <v>598</v>
      </c>
      <c r="B2294" s="2">
        <v>33.330860999999999</v>
      </c>
      <c r="C2294" s="2">
        <v>35.423217000000001</v>
      </c>
      <c r="D2294" s="1" t="s">
        <v>4</v>
      </c>
      <c r="E2294" s="1" t="s">
        <v>526</v>
      </c>
      <c r="F2294" s="1" t="s">
        <v>597</v>
      </c>
      <c r="G2294" s="3">
        <v>71381</v>
      </c>
      <c r="H2294" s="4" t="s">
        <v>8711</v>
      </c>
      <c r="I2294" s="1" t="s">
        <v>571</v>
      </c>
      <c r="J2294" s="1" t="s">
        <v>572</v>
      </c>
      <c r="K2294" s="1" t="s">
        <v>526</v>
      </c>
      <c r="L2294" s="1">
        <v>398</v>
      </c>
      <c r="M2294">
        <v>398</v>
      </c>
      <c r="N2294" s="6" t="s">
        <v>11171</v>
      </c>
    </row>
    <row r="2295" spans="1:14" x14ac:dyDescent="0.25">
      <c r="A2295" s="15" t="s">
        <v>604</v>
      </c>
      <c r="B2295" s="2">
        <v>33.331558000000001</v>
      </c>
      <c r="C2295" s="2">
        <v>35.396715999999998</v>
      </c>
      <c r="D2295" s="1" t="s">
        <v>4</v>
      </c>
      <c r="E2295" s="1" t="s">
        <v>526</v>
      </c>
      <c r="F2295" s="1" t="s">
        <v>603</v>
      </c>
      <c r="G2295" s="3">
        <v>71374</v>
      </c>
      <c r="H2295" s="4" t="s">
        <v>8707</v>
      </c>
      <c r="I2295" s="1" t="s">
        <v>605</v>
      </c>
      <c r="J2295" s="1" t="s">
        <v>7291</v>
      </c>
      <c r="K2295" s="1" t="s">
        <v>526</v>
      </c>
      <c r="L2295" s="1">
        <v>335</v>
      </c>
      <c r="M2295">
        <v>335</v>
      </c>
      <c r="N2295" s="6" t="s">
        <v>11172</v>
      </c>
    </row>
    <row r="2296" spans="1:14" x14ac:dyDescent="0.25">
      <c r="A2296" s="15" t="s">
        <v>1059</v>
      </c>
      <c r="B2296" s="2">
        <v>33.463296999999997</v>
      </c>
      <c r="C2296" s="2">
        <v>35.440714</v>
      </c>
      <c r="D2296" s="1" t="s">
        <v>4</v>
      </c>
      <c r="E2296" s="1" t="s">
        <v>526</v>
      </c>
      <c r="F2296" s="1" t="s">
        <v>1058</v>
      </c>
      <c r="G2296" s="3">
        <v>71261</v>
      </c>
      <c r="H2296" s="4" t="s">
        <v>8737</v>
      </c>
      <c r="I2296" s="1" t="s">
        <v>1058</v>
      </c>
      <c r="J2296" s="1" t="s">
        <v>1058</v>
      </c>
      <c r="K2296" s="1" t="s">
        <v>526</v>
      </c>
      <c r="L2296" s="1">
        <v>396</v>
      </c>
      <c r="M2296">
        <v>396</v>
      </c>
      <c r="N2296" s="6" t="s">
        <v>11173</v>
      </c>
    </row>
    <row r="2297" spans="1:14" x14ac:dyDescent="0.25">
      <c r="A2297" s="15" t="s">
        <v>1243</v>
      </c>
      <c r="B2297" s="2">
        <v>33.512799999999999</v>
      </c>
      <c r="C2297" s="2">
        <v>35.523299999999999</v>
      </c>
      <c r="D2297" s="1" t="s">
        <v>4</v>
      </c>
      <c r="E2297" s="1" t="s">
        <v>526</v>
      </c>
      <c r="F2297" s="1" t="s">
        <v>1242</v>
      </c>
      <c r="G2297" s="3">
        <v>63287</v>
      </c>
      <c r="H2297" s="4" t="s">
        <v>8664</v>
      </c>
      <c r="I2297" s="1" t="s">
        <v>1244</v>
      </c>
      <c r="J2297" s="1" t="s">
        <v>7277</v>
      </c>
      <c r="K2297" s="1" t="s">
        <v>4</v>
      </c>
      <c r="L2297" s="1">
        <v>906</v>
      </c>
      <c r="M2297">
        <v>906</v>
      </c>
      <c r="N2297" s="6" t="s">
        <v>11174</v>
      </c>
    </row>
    <row r="2298" spans="1:14" x14ac:dyDescent="0.25">
      <c r="A2298" s="15" t="s">
        <v>1073</v>
      </c>
      <c r="B2298" s="2">
        <v>33.466960999999998</v>
      </c>
      <c r="C2298" s="2">
        <v>35.474992</v>
      </c>
      <c r="D2298" s="1" t="s">
        <v>4</v>
      </c>
      <c r="E2298" s="1" t="s">
        <v>526</v>
      </c>
      <c r="F2298" s="1" t="s">
        <v>1072</v>
      </c>
      <c r="G2298" s="3">
        <v>71236</v>
      </c>
      <c r="H2298" s="4" t="s">
        <v>8739</v>
      </c>
      <c r="I2298" s="1" t="s">
        <v>1074</v>
      </c>
      <c r="J2298" s="1" t="s">
        <v>1072</v>
      </c>
      <c r="K2298" s="1" t="s">
        <v>526</v>
      </c>
      <c r="L2298" s="1">
        <v>571</v>
      </c>
      <c r="M2298">
        <v>571</v>
      </c>
      <c r="N2298" s="6" t="s">
        <v>11175</v>
      </c>
    </row>
    <row r="2299" spans="1:14" x14ac:dyDescent="0.25">
      <c r="A2299" s="15" t="s">
        <v>549</v>
      </c>
      <c r="B2299" s="2">
        <v>33.320050000000002</v>
      </c>
      <c r="C2299" s="2">
        <v>35.363205999999998</v>
      </c>
      <c r="D2299" s="1" t="s">
        <v>4</v>
      </c>
      <c r="E2299" s="1" t="s">
        <v>526</v>
      </c>
      <c r="F2299" s="1" t="s">
        <v>548</v>
      </c>
      <c r="G2299" s="3">
        <v>71397</v>
      </c>
      <c r="H2299" s="4" t="s">
        <v>8709</v>
      </c>
      <c r="I2299" s="1" t="s">
        <v>7292</v>
      </c>
      <c r="J2299" s="1" t="s">
        <v>7292</v>
      </c>
      <c r="K2299" s="1" t="s">
        <v>526</v>
      </c>
      <c r="L2299" s="1">
        <v>313</v>
      </c>
      <c r="M2299">
        <v>313</v>
      </c>
      <c r="N2299" s="6" t="s">
        <v>11176</v>
      </c>
    </row>
    <row r="2300" spans="1:14" x14ac:dyDescent="0.25">
      <c r="A2300" s="15" t="s">
        <v>805</v>
      </c>
      <c r="B2300" s="2">
        <v>33.387824999999999</v>
      </c>
      <c r="C2300" s="2">
        <v>35.447678000000003</v>
      </c>
      <c r="D2300" s="1" t="s">
        <v>4</v>
      </c>
      <c r="E2300" s="1" t="s">
        <v>526</v>
      </c>
      <c r="F2300" s="1" t="s">
        <v>804</v>
      </c>
      <c r="G2300" s="3">
        <v>71324</v>
      </c>
      <c r="H2300" s="4" t="s">
        <v>8719</v>
      </c>
      <c r="I2300" s="1" t="s">
        <v>804</v>
      </c>
      <c r="J2300" s="1" t="s">
        <v>806</v>
      </c>
      <c r="K2300" s="1" t="s">
        <v>526</v>
      </c>
      <c r="L2300" s="1">
        <v>394</v>
      </c>
      <c r="M2300">
        <v>394</v>
      </c>
      <c r="N2300" s="6" t="s">
        <v>11177</v>
      </c>
    </row>
    <row r="2301" spans="1:14" x14ac:dyDescent="0.25">
      <c r="A2301" s="15" t="s">
        <v>528</v>
      </c>
      <c r="B2301" s="2">
        <v>33.309733000000001</v>
      </c>
      <c r="C2301" s="2">
        <v>35.515517000000003</v>
      </c>
      <c r="D2301" s="1" t="s">
        <v>4</v>
      </c>
      <c r="E2301" s="1" t="s">
        <v>526</v>
      </c>
      <c r="F2301" s="1" t="s">
        <v>527</v>
      </c>
      <c r="G2301" s="3">
        <v>71394</v>
      </c>
      <c r="H2301" s="4" t="s">
        <v>8733</v>
      </c>
      <c r="I2301" s="1" t="s">
        <v>529</v>
      </c>
      <c r="J2301" s="1" t="s">
        <v>527</v>
      </c>
      <c r="K2301" s="1" t="s">
        <v>526</v>
      </c>
      <c r="L2301" s="1">
        <v>514</v>
      </c>
      <c r="M2301">
        <v>514</v>
      </c>
      <c r="N2301" s="6" t="s">
        <v>11178</v>
      </c>
    </row>
    <row r="2302" spans="1:14" x14ac:dyDescent="0.25">
      <c r="A2302" s="15" t="s">
        <v>543</v>
      </c>
      <c r="B2302" s="2">
        <v>33.319735999999999</v>
      </c>
      <c r="C2302" s="2">
        <v>35.471038999999998</v>
      </c>
      <c r="D2302" s="1" t="s">
        <v>4</v>
      </c>
      <c r="E2302" s="1" t="s">
        <v>526</v>
      </c>
      <c r="F2302" s="1" t="s">
        <v>542</v>
      </c>
      <c r="G2302" s="3">
        <v>71367</v>
      </c>
      <c r="H2302" s="4" t="s">
        <v>8712</v>
      </c>
      <c r="I2302" s="1" t="s">
        <v>7293</v>
      </c>
      <c r="J2302" s="1" t="s">
        <v>7294</v>
      </c>
      <c r="K2302" s="1" t="s">
        <v>526</v>
      </c>
      <c r="L2302" s="1">
        <v>464</v>
      </c>
      <c r="M2302">
        <v>464</v>
      </c>
      <c r="N2302" s="6" t="s">
        <v>11179</v>
      </c>
    </row>
    <row r="2303" spans="1:14" x14ac:dyDescent="0.25">
      <c r="A2303" s="15" t="s">
        <v>553</v>
      </c>
      <c r="B2303" s="2">
        <v>33.321767000000001</v>
      </c>
      <c r="C2303" s="2">
        <v>35.461843999999999</v>
      </c>
      <c r="D2303" s="1" t="s">
        <v>4</v>
      </c>
      <c r="E2303" s="1" t="s">
        <v>526</v>
      </c>
      <c r="F2303" s="1" t="s">
        <v>552</v>
      </c>
      <c r="G2303" s="3">
        <v>71364</v>
      </c>
      <c r="H2303" s="4" t="s">
        <v>8713</v>
      </c>
      <c r="I2303" s="1" t="s">
        <v>7295</v>
      </c>
      <c r="J2303" s="1" t="s">
        <v>7295</v>
      </c>
      <c r="K2303" s="1" t="s">
        <v>526</v>
      </c>
      <c r="L2303" s="1">
        <v>457</v>
      </c>
      <c r="M2303">
        <v>457</v>
      </c>
      <c r="N2303" s="6" t="s">
        <v>11180</v>
      </c>
    </row>
    <row r="2304" spans="1:14" x14ac:dyDescent="0.25">
      <c r="A2304" s="15" t="s">
        <v>1001</v>
      </c>
      <c r="B2304" s="2">
        <v>33.444225000000003</v>
      </c>
      <c r="C2304" s="2">
        <v>35.393802999999998</v>
      </c>
      <c r="D2304" s="1" t="s">
        <v>4</v>
      </c>
      <c r="E2304" s="1" t="s">
        <v>526</v>
      </c>
      <c r="F2304" s="1" t="s">
        <v>1000</v>
      </c>
      <c r="G2304" s="3">
        <v>71281</v>
      </c>
      <c r="H2304" s="4" t="s">
        <v>8693</v>
      </c>
      <c r="I2304" s="1" t="s">
        <v>1000</v>
      </c>
      <c r="J2304" s="1" t="s">
        <v>1000</v>
      </c>
      <c r="K2304" s="1" t="s">
        <v>526</v>
      </c>
      <c r="L2304" s="1">
        <v>380</v>
      </c>
      <c r="M2304">
        <v>380</v>
      </c>
      <c r="N2304" s="6" t="s">
        <v>11181</v>
      </c>
    </row>
    <row r="2305" spans="1:14" x14ac:dyDescent="0.25">
      <c r="A2305" s="15" t="s">
        <v>744</v>
      </c>
      <c r="B2305" s="2">
        <v>33.373680999999998</v>
      </c>
      <c r="C2305" s="2">
        <v>35.462822000000003</v>
      </c>
      <c r="D2305" s="1" t="s">
        <v>4</v>
      </c>
      <c r="E2305" s="1" t="s">
        <v>526</v>
      </c>
      <c r="F2305" s="1" t="s">
        <v>743</v>
      </c>
      <c r="G2305" s="3">
        <v>71122</v>
      </c>
      <c r="H2305" s="4" t="s">
        <v>8729</v>
      </c>
      <c r="I2305" s="1" t="s">
        <v>745</v>
      </c>
      <c r="J2305" s="1" t="s">
        <v>743</v>
      </c>
      <c r="K2305" s="1" t="s">
        <v>526</v>
      </c>
      <c r="L2305" s="1">
        <v>430</v>
      </c>
      <c r="M2305">
        <v>430</v>
      </c>
      <c r="N2305" s="6" t="s">
        <v>11182</v>
      </c>
    </row>
    <row r="2306" spans="1:14" x14ac:dyDescent="0.25">
      <c r="A2306" s="15" t="s">
        <v>769</v>
      </c>
      <c r="B2306" s="2">
        <v>33.382182999999998</v>
      </c>
      <c r="C2306" s="2">
        <v>35.684027999999998</v>
      </c>
      <c r="D2306" s="1" t="s">
        <v>4</v>
      </c>
      <c r="E2306" s="1" t="s">
        <v>366</v>
      </c>
      <c r="F2306" s="1" t="s">
        <v>768</v>
      </c>
      <c r="G2306" s="3">
        <v>74114</v>
      </c>
      <c r="H2306" s="4" t="s">
        <v>8822</v>
      </c>
      <c r="I2306" s="1" t="s">
        <v>770</v>
      </c>
      <c r="J2306" s="1" t="s">
        <v>7451</v>
      </c>
      <c r="K2306" s="1" t="s">
        <v>526</v>
      </c>
      <c r="L2306" s="1">
        <v>762</v>
      </c>
      <c r="M2306">
        <v>762</v>
      </c>
      <c r="N2306" s="6" t="s">
        <v>11183</v>
      </c>
    </row>
    <row r="2307" spans="1:14" x14ac:dyDescent="0.25">
      <c r="A2307" s="15" t="s">
        <v>839</v>
      </c>
      <c r="B2307" s="2">
        <v>33.398819000000003</v>
      </c>
      <c r="C2307" s="2">
        <v>35.706252999999997</v>
      </c>
      <c r="D2307" s="1" t="s">
        <v>4</v>
      </c>
      <c r="E2307" s="1" t="s">
        <v>366</v>
      </c>
      <c r="F2307" s="1" t="s">
        <v>838</v>
      </c>
      <c r="G2307" s="3">
        <v>74126</v>
      </c>
      <c r="H2307" s="4" t="s">
        <v>8828</v>
      </c>
      <c r="I2307" s="1" t="s">
        <v>840</v>
      </c>
      <c r="J2307" s="1" t="s">
        <v>7453</v>
      </c>
      <c r="K2307" s="1" t="s">
        <v>526</v>
      </c>
      <c r="L2307" s="1">
        <v>956</v>
      </c>
      <c r="M2307">
        <v>956</v>
      </c>
      <c r="N2307" s="6" t="s">
        <v>11184</v>
      </c>
    </row>
    <row r="2308" spans="1:14" x14ac:dyDescent="0.25">
      <c r="A2308" s="15" t="s">
        <v>773</v>
      </c>
      <c r="B2308" s="2">
        <v>33.382581000000002</v>
      </c>
      <c r="C2308" s="2">
        <v>35.661242000000001</v>
      </c>
      <c r="D2308" s="1" t="s">
        <v>4</v>
      </c>
      <c r="E2308" s="1" t="s">
        <v>366</v>
      </c>
      <c r="F2308" s="1" t="s">
        <v>771</v>
      </c>
      <c r="G2308" s="3">
        <v>74112</v>
      </c>
      <c r="H2308" s="4" t="s">
        <v>8821</v>
      </c>
      <c r="I2308" s="1" t="s">
        <v>772</v>
      </c>
      <c r="J2308" s="1" t="s">
        <v>774</v>
      </c>
      <c r="K2308" s="1" t="s">
        <v>526</v>
      </c>
      <c r="L2308" s="1">
        <v>576</v>
      </c>
      <c r="M2308">
        <v>576</v>
      </c>
      <c r="N2308" s="6" t="s">
        <v>11185</v>
      </c>
    </row>
    <row r="2309" spans="1:14" x14ac:dyDescent="0.25">
      <c r="A2309" s="15" t="s">
        <v>890</v>
      </c>
      <c r="B2309" s="2">
        <v>33.414008000000003</v>
      </c>
      <c r="C2309" s="2">
        <v>35.623739</v>
      </c>
      <c r="D2309" s="1" t="s">
        <v>4</v>
      </c>
      <c r="E2309" s="1" t="s">
        <v>366</v>
      </c>
      <c r="F2309" s="1" t="s">
        <v>889</v>
      </c>
      <c r="G2309" s="3">
        <v>74155</v>
      </c>
      <c r="H2309" s="4" t="s">
        <v>8817</v>
      </c>
      <c r="I2309" s="1" t="s">
        <v>891</v>
      </c>
      <c r="J2309" s="1" t="s">
        <v>892</v>
      </c>
      <c r="K2309" s="1" t="s">
        <v>526</v>
      </c>
      <c r="L2309" s="1">
        <v>466</v>
      </c>
      <c r="M2309">
        <v>466</v>
      </c>
      <c r="N2309" s="6" t="s">
        <v>11186</v>
      </c>
    </row>
    <row r="2310" spans="1:14" x14ac:dyDescent="0.25">
      <c r="A2310" s="15" t="s">
        <v>659</v>
      </c>
      <c r="B2310" s="2">
        <v>33.349057999999999</v>
      </c>
      <c r="C2310" s="2">
        <v>35.748688999999999</v>
      </c>
      <c r="D2310" s="1" t="s">
        <v>4</v>
      </c>
      <c r="E2310" s="1" t="s">
        <v>366</v>
      </c>
      <c r="F2310" s="1" t="s">
        <v>658</v>
      </c>
      <c r="G2310" s="3">
        <v>74130</v>
      </c>
      <c r="H2310" s="4" t="s">
        <v>8830</v>
      </c>
      <c r="I2310" s="1" t="s">
        <v>658</v>
      </c>
      <c r="J2310" s="1" t="s">
        <v>660</v>
      </c>
      <c r="K2310" s="1" t="s">
        <v>526</v>
      </c>
      <c r="L2310" s="1">
        <v>1288</v>
      </c>
      <c r="M2310">
        <v>1288</v>
      </c>
      <c r="N2310" s="6" t="s">
        <v>11187</v>
      </c>
    </row>
    <row r="2311" spans="1:14" x14ac:dyDescent="0.25">
      <c r="A2311" s="15" t="s">
        <v>368</v>
      </c>
      <c r="B2311" s="2">
        <v>33.270217000000002</v>
      </c>
      <c r="C2311" s="2">
        <v>35.667088</v>
      </c>
      <c r="D2311" s="1" t="s">
        <v>4</v>
      </c>
      <c r="E2311" s="1" t="s">
        <v>366</v>
      </c>
      <c r="F2311" s="1" t="s">
        <v>367</v>
      </c>
      <c r="G2311" s="3">
        <v>0</v>
      </c>
      <c r="H2311" s="4" t="s">
        <v>8837</v>
      </c>
      <c r="I2311" s="1" t="s">
        <v>369</v>
      </c>
      <c r="J2311" s="1" t="s">
        <v>369</v>
      </c>
      <c r="K2311" s="1" t="s">
        <v>526</v>
      </c>
      <c r="L2311" s="1">
        <v>540</v>
      </c>
      <c r="M2311">
        <v>803</v>
      </c>
      <c r="N2311" s="6" t="s">
        <v>11188</v>
      </c>
    </row>
    <row r="2312" spans="1:14" x14ac:dyDescent="0.25">
      <c r="A2312" s="15" t="s">
        <v>384</v>
      </c>
      <c r="B2312" s="2">
        <v>33.272761000000003</v>
      </c>
      <c r="C2312" s="2">
        <v>35.643006999999997</v>
      </c>
      <c r="D2312" s="1" t="s">
        <v>4</v>
      </c>
      <c r="E2312" s="1" t="s">
        <v>366</v>
      </c>
      <c r="F2312" s="1" t="s">
        <v>383</v>
      </c>
      <c r="G2312" s="3">
        <v>0</v>
      </c>
      <c r="H2312" s="4" t="s">
        <v>8837</v>
      </c>
      <c r="I2312" s="1" t="s">
        <v>369</v>
      </c>
      <c r="J2312" s="1" t="s">
        <v>369</v>
      </c>
      <c r="K2312" s="1" t="s">
        <v>526</v>
      </c>
      <c r="L2312" s="1">
        <v>276</v>
      </c>
      <c r="M2312">
        <v>803</v>
      </c>
      <c r="N2312" s="6" t="s">
        <v>11189</v>
      </c>
    </row>
    <row r="2313" spans="1:14" x14ac:dyDescent="0.25">
      <c r="A2313" s="15" t="s">
        <v>395</v>
      </c>
      <c r="B2313" s="2">
        <v>33.274014000000001</v>
      </c>
      <c r="C2313" s="2">
        <v>35.670884000000001</v>
      </c>
      <c r="D2313" s="1" t="s">
        <v>4</v>
      </c>
      <c r="E2313" s="1" t="s">
        <v>366</v>
      </c>
      <c r="F2313" s="1" t="s">
        <v>394</v>
      </c>
      <c r="G2313" s="3">
        <v>0</v>
      </c>
      <c r="H2313" s="4" t="s">
        <v>8837</v>
      </c>
      <c r="I2313" s="1" t="s">
        <v>369</v>
      </c>
      <c r="J2313" s="1" t="s">
        <v>369</v>
      </c>
      <c r="K2313" s="1" t="s">
        <v>526</v>
      </c>
      <c r="L2313" s="1">
        <v>600</v>
      </c>
      <c r="M2313">
        <v>803</v>
      </c>
      <c r="N2313" s="6" t="s">
        <v>11190</v>
      </c>
    </row>
    <row r="2314" spans="1:14" x14ac:dyDescent="0.25">
      <c r="A2314" s="15" t="s">
        <v>428</v>
      </c>
      <c r="B2314" s="2">
        <v>33.282238</v>
      </c>
      <c r="C2314" s="2">
        <v>35.679851999999997</v>
      </c>
      <c r="D2314" s="1" t="s">
        <v>4</v>
      </c>
      <c r="E2314" s="1" t="s">
        <v>366</v>
      </c>
      <c r="F2314" s="1" t="s">
        <v>427</v>
      </c>
      <c r="G2314" s="3">
        <v>0</v>
      </c>
      <c r="H2314" s="4" t="s">
        <v>8837</v>
      </c>
      <c r="I2314" s="1" t="s">
        <v>369</v>
      </c>
      <c r="J2314" s="1" t="s">
        <v>369</v>
      </c>
      <c r="K2314" s="1" t="s">
        <v>526</v>
      </c>
      <c r="L2314" s="1">
        <v>803</v>
      </c>
      <c r="M2314">
        <v>803</v>
      </c>
      <c r="N2314" s="6" t="s">
        <v>11191</v>
      </c>
    </row>
    <row r="2315" spans="1:14" x14ac:dyDescent="0.25">
      <c r="A2315" s="15" t="s">
        <v>828</v>
      </c>
      <c r="B2315" s="2">
        <v>33.396183000000001</v>
      </c>
      <c r="C2315" s="2">
        <v>35.713878000000001</v>
      </c>
      <c r="D2315" s="1" t="s">
        <v>4</v>
      </c>
      <c r="E2315" s="1" t="s">
        <v>366</v>
      </c>
      <c r="F2315" s="1" t="s">
        <v>827</v>
      </c>
      <c r="G2315" s="3">
        <v>74124</v>
      </c>
      <c r="H2315" s="4" t="s">
        <v>8827</v>
      </c>
      <c r="I2315" s="1" t="s">
        <v>829</v>
      </c>
      <c r="J2315" s="1" t="s">
        <v>830</v>
      </c>
      <c r="K2315" s="1" t="s">
        <v>526</v>
      </c>
      <c r="L2315" s="1">
        <v>1055</v>
      </c>
      <c r="M2315">
        <v>1055</v>
      </c>
      <c r="N2315" s="6" t="s">
        <v>11192</v>
      </c>
    </row>
    <row r="2316" spans="1:14" x14ac:dyDescent="0.25">
      <c r="A2316" s="15" t="s">
        <v>953</v>
      </c>
      <c r="B2316" s="2">
        <v>33.432625000000002</v>
      </c>
      <c r="C2316" s="2">
        <v>35.647575000000003</v>
      </c>
      <c r="D2316" s="1" t="s">
        <v>4</v>
      </c>
      <c r="E2316" s="1" t="s">
        <v>366</v>
      </c>
      <c r="F2316" s="1" t="s">
        <v>952</v>
      </c>
      <c r="G2316" s="3">
        <v>74179</v>
      </c>
      <c r="H2316" s="4" t="s">
        <v>8819</v>
      </c>
      <c r="I2316" s="1" t="s">
        <v>7320</v>
      </c>
      <c r="J2316" s="1" t="s">
        <v>7321</v>
      </c>
      <c r="K2316" s="1" t="s">
        <v>526</v>
      </c>
      <c r="L2316" s="1">
        <v>599</v>
      </c>
      <c r="M2316">
        <v>599</v>
      </c>
      <c r="N2316" s="6" t="s">
        <v>11193</v>
      </c>
    </row>
    <row r="2317" spans="1:14" x14ac:dyDescent="0.25">
      <c r="A2317" s="15" t="s">
        <v>737</v>
      </c>
      <c r="B2317" s="2">
        <v>33.371938999999998</v>
      </c>
      <c r="C2317" s="2">
        <v>35.667102999999997</v>
      </c>
      <c r="D2317" s="1" t="s">
        <v>4</v>
      </c>
      <c r="E2317" s="1" t="s">
        <v>366</v>
      </c>
      <c r="F2317" s="1" t="s">
        <v>736</v>
      </c>
      <c r="G2317" s="3">
        <v>74116</v>
      </c>
      <c r="H2317" s="4" t="s">
        <v>8823</v>
      </c>
      <c r="I2317" s="1" t="s">
        <v>738</v>
      </c>
      <c r="J2317" s="1" t="s">
        <v>7452</v>
      </c>
      <c r="K2317" s="1" t="s">
        <v>526</v>
      </c>
      <c r="L2317" s="1">
        <v>544</v>
      </c>
      <c r="M2317">
        <v>544</v>
      </c>
      <c r="N2317" s="6" t="s">
        <v>11194</v>
      </c>
    </row>
    <row r="2318" spans="1:14" x14ac:dyDescent="0.25">
      <c r="A2318" s="15" t="s">
        <v>794</v>
      </c>
      <c r="B2318" s="2">
        <v>33.386432999999997</v>
      </c>
      <c r="C2318" s="2">
        <v>35.677917000000001</v>
      </c>
      <c r="D2318" s="1" t="s">
        <v>4</v>
      </c>
      <c r="E2318" s="1" t="s">
        <v>366</v>
      </c>
      <c r="F2318" s="1" t="s">
        <v>793</v>
      </c>
      <c r="G2318" s="3">
        <v>74111</v>
      </c>
      <c r="H2318" s="4" t="s">
        <v>8816</v>
      </c>
      <c r="I2318" s="1" t="s">
        <v>370</v>
      </c>
      <c r="J2318" s="1" t="s">
        <v>366</v>
      </c>
      <c r="K2318" s="1" t="s">
        <v>526</v>
      </c>
      <c r="L2318" s="1">
        <v>893</v>
      </c>
      <c r="M2318">
        <v>893</v>
      </c>
      <c r="N2318" s="6" t="s">
        <v>11195</v>
      </c>
    </row>
    <row r="2319" spans="1:14" x14ac:dyDescent="0.25">
      <c r="A2319" s="15" t="s">
        <v>837</v>
      </c>
      <c r="B2319" s="2">
        <v>33.397930000000002</v>
      </c>
      <c r="C2319" s="2">
        <v>35.684221999999998</v>
      </c>
      <c r="D2319" s="1" t="s">
        <v>4</v>
      </c>
      <c r="E2319" s="1" t="s">
        <v>366</v>
      </c>
      <c r="F2319" s="1" t="s">
        <v>370</v>
      </c>
      <c r="G2319" s="3">
        <v>74111</v>
      </c>
      <c r="H2319" s="4" t="s">
        <v>8816</v>
      </c>
      <c r="I2319" s="1" t="s">
        <v>370</v>
      </c>
      <c r="J2319" s="1" t="s">
        <v>366</v>
      </c>
      <c r="K2319" s="1" t="s">
        <v>526</v>
      </c>
      <c r="L2319" s="1">
        <v>736</v>
      </c>
      <c r="M2319">
        <v>893</v>
      </c>
      <c r="N2319" s="6" t="s">
        <v>11196</v>
      </c>
    </row>
    <row r="2320" spans="1:14" x14ac:dyDescent="0.25">
      <c r="A2320" s="15" t="s">
        <v>861</v>
      </c>
      <c r="B2320" s="2">
        <v>33.403485000000003</v>
      </c>
      <c r="C2320" s="2">
        <v>35.668812000000003</v>
      </c>
      <c r="D2320" s="1" t="s">
        <v>4</v>
      </c>
      <c r="E2320" s="1" t="s">
        <v>366</v>
      </c>
      <c r="F2320" s="1" t="s">
        <v>860</v>
      </c>
      <c r="G2320" s="3">
        <v>74111</v>
      </c>
      <c r="H2320" s="4" t="s">
        <v>8816</v>
      </c>
      <c r="I2320" s="1" t="s">
        <v>370</v>
      </c>
      <c r="J2320" s="1" t="s">
        <v>366</v>
      </c>
      <c r="K2320" s="1" t="s">
        <v>526</v>
      </c>
      <c r="L2320" s="1">
        <v>553</v>
      </c>
      <c r="M2320">
        <v>893</v>
      </c>
      <c r="N2320" s="6" t="s">
        <v>11197</v>
      </c>
    </row>
    <row r="2321" spans="1:14" x14ac:dyDescent="0.25">
      <c r="A2321" s="15" t="s">
        <v>863</v>
      </c>
      <c r="B2321" s="2">
        <v>33.404246999999998</v>
      </c>
      <c r="C2321" s="2">
        <v>35.685053000000003</v>
      </c>
      <c r="D2321" s="1" t="s">
        <v>4</v>
      </c>
      <c r="E2321" s="1" t="s">
        <v>366</v>
      </c>
      <c r="F2321" s="1" t="s">
        <v>862</v>
      </c>
      <c r="G2321" s="3">
        <v>74111</v>
      </c>
      <c r="H2321" s="4" t="s">
        <v>8816</v>
      </c>
      <c r="I2321" s="1" t="s">
        <v>370</v>
      </c>
      <c r="J2321" s="1" t="s">
        <v>366</v>
      </c>
      <c r="K2321" s="1" t="s">
        <v>526</v>
      </c>
      <c r="L2321" s="1">
        <v>756</v>
      </c>
      <c r="M2321">
        <v>893</v>
      </c>
      <c r="N2321" s="6" t="s">
        <v>11198</v>
      </c>
    </row>
    <row r="2322" spans="1:14" x14ac:dyDescent="0.25">
      <c r="A2322" s="15" t="s">
        <v>726</v>
      </c>
      <c r="B2322" s="2">
        <v>33.366903000000001</v>
      </c>
      <c r="C2322" s="2">
        <v>35.696736000000001</v>
      </c>
      <c r="D2322" s="1" t="s">
        <v>4</v>
      </c>
      <c r="E2322" s="1" t="s">
        <v>366</v>
      </c>
      <c r="F2322" s="1" t="s">
        <v>725</v>
      </c>
      <c r="G2322" s="3">
        <v>74122</v>
      </c>
      <c r="H2322" s="4" t="s">
        <v>8826</v>
      </c>
      <c r="I2322" s="1" t="s">
        <v>7322</v>
      </c>
      <c r="J2322" s="1" t="s">
        <v>7323</v>
      </c>
      <c r="K2322" s="1" t="s">
        <v>526</v>
      </c>
      <c r="L2322" s="1">
        <v>750</v>
      </c>
      <c r="M2322">
        <v>750</v>
      </c>
      <c r="N2322" s="6" t="s">
        <v>11199</v>
      </c>
    </row>
    <row r="2323" spans="1:14" x14ac:dyDescent="0.25">
      <c r="A2323" s="15" t="s">
        <v>842</v>
      </c>
      <c r="B2323" s="2">
        <v>33.398983000000001</v>
      </c>
      <c r="C2323" s="2">
        <v>35.643830999999999</v>
      </c>
      <c r="D2323" s="1" t="s">
        <v>4</v>
      </c>
      <c r="E2323" s="1" t="s">
        <v>366</v>
      </c>
      <c r="F2323" s="1" t="s">
        <v>841</v>
      </c>
      <c r="G2323" s="3">
        <v>74133</v>
      </c>
      <c r="H2323" s="4" t="s">
        <v>8820</v>
      </c>
      <c r="I2323" s="1" t="s">
        <v>843</v>
      </c>
      <c r="J2323" s="1" t="s">
        <v>841</v>
      </c>
      <c r="K2323" s="1" t="s">
        <v>526</v>
      </c>
      <c r="L2323" s="1">
        <v>696</v>
      </c>
      <c r="M2323">
        <v>696</v>
      </c>
      <c r="N2323" s="6" t="s">
        <v>11200</v>
      </c>
    </row>
    <row r="2324" spans="1:14" x14ac:dyDescent="0.25">
      <c r="A2324" s="15" t="s">
        <v>517</v>
      </c>
      <c r="B2324" s="2">
        <v>33.308630999999998</v>
      </c>
      <c r="C2324" s="2">
        <v>35.67</v>
      </c>
      <c r="D2324" s="1" t="s">
        <v>4</v>
      </c>
      <c r="E2324" s="1" t="s">
        <v>366</v>
      </c>
      <c r="F2324" s="1" t="s">
        <v>516</v>
      </c>
      <c r="G2324" s="3">
        <v>74160</v>
      </c>
      <c r="H2324" s="4" t="s">
        <v>8791</v>
      </c>
      <c r="I2324" s="1" t="s">
        <v>518</v>
      </c>
      <c r="J2324" s="1" t="s">
        <v>7313</v>
      </c>
      <c r="K2324" s="1" t="s">
        <v>526</v>
      </c>
      <c r="L2324" s="1">
        <v>567</v>
      </c>
      <c r="M2324">
        <v>1108</v>
      </c>
      <c r="N2324" s="6" t="s">
        <v>11201</v>
      </c>
    </row>
    <row r="2325" spans="1:14" x14ac:dyDescent="0.25">
      <c r="A2325" s="15" t="s">
        <v>590</v>
      </c>
      <c r="B2325" s="2">
        <v>33.328017000000003</v>
      </c>
      <c r="C2325" s="2">
        <v>35.691333</v>
      </c>
      <c r="D2325" s="1" t="s">
        <v>4</v>
      </c>
      <c r="E2325" s="1" t="s">
        <v>366</v>
      </c>
      <c r="F2325" s="1" t="s">
        <v>518</v>
      </c>
      <c r="G2325" s="3">
        <v>74160</v>
      </c>
      <c r="H2325" s="4" t="s">
        <v>8791</v>
      </c>
      <c r="I2325" s="1" t="s">
        <v>518</v>
      </c>
      <c r="J2325" s="1" t="s">
        <v>7313</v>
      </c>
      <c r="K2325" s="1" t="s">
        <v>526</v>
      </c>
      <c r="L2325" s="1">
        <v>1108</v>
      </c>
      <c r="M2325">
        <v>1108</v>
      </c>
      <c r="N2325" s="6" t="s">
        <v>11202</v>
      </c>
    </row>
    <row r="2326" spans="1:14" x14ac:dyDescent="0.25">
      <c r="A2326" s="15" t="s">
        <v>631</v>
      </c>
      <c r="B2326" s="2">
        <v>33.343207999999997</v>
      </c>
      <c r="C2326" s="2">
        <v>35.677458000000001</v>
      </c>
      <c r="D2326" s="1" t="s">
        <v>4</v>
      </c>
      <c r="E2326" s="1" t="s">
        <v>366</v>
      </c>
      <c r="F2326" s="1" t="s">
        <v>630</v>
      </c>
      <c r="G2326" s="3">
        <v>74120</v>
      </c>
      <c r="H2326" s="4" t="s">
        <v>8825</v>
      </c>
      <c r="I2326" s="1" t="s">
        <v>630</v>
      </c>
      <c r="J2326" s="1" t="s">
        <v>632</v>
      </c>
      <c r="K2326" s="1" t="s">
        <v>526</v>
      </c>
      <c r="L2326" s="1">
        <v>785</v>
      </c>
      <c r="M2326">
        <v>785</v>
      </c>
      <c r="N2326" s="6" t="s">
        <v>11203</v>
      </c>
    </row>
    <row r="2327" spans="1:14" x14ac:dyDescent="0.25">
      <c r="A2327" s="15" t="s">
        <v>945</v>
      </c>
      <c r="B2327" s="2">
        <v>33.430033000000002</v>
      </c>
      <c r="C2327" s="2">
        <v>35.738742000000002</v>
      </c>
      <c r="D2327" s="1" t="s">
        <v>4</v>
      </c>
      <c r="E2327" s="1" t="s">
        <v>366</v>
      </c>
      <c r="F2327" s="1" t="s">
        <v>944</v>
      </c>
      <c r="G2327" s="3">
        <v>74175</v>
      </c>
      <c r="H2327" s="4" t="s">
        <v>8835</v>
      </c>
      <c r="I2327" s="1" t="s">
        <v>946</v>
      </c>
      <c r="J2327" s="1" t="s">
        <v>947</v>
      </c>
      <c r="K2327" s="1" t="s">
        <v>526</v>
      </c>
      <c r="L2327" s="1">
        <v>901</v>
      </c>
      <c r="M2327">
        <v>901</v>
      </c>
      <c r="N2327" s="6" t="s">
        <v>11204</v>
      </c>
    </row>
    <row r="2328" spans="1:14" x14ac:dyDescent="0.25">
      <c r="A2328" s="15" t="s">
        <v>817</v>
      </c>
      <c r="B2328" s="2">
        <v>33.391222999999997</v>
      </c>
      <c r="C2328" s="2">
        <v>35.769978999999999</v>
      </c>
      <c r="D2328" s="1" t="s">
        <v>4</v>
      </c>
      <c r="E2328" s="1" t="s">
        <v>366</v>
      </c>
      <c r="F2328" s="1" t="s">
        <v>816</v>
      </c>
      <c r="G2328" s="3">
        <v>74168</v>
      </c>
      <c r="H2328" s="4" t="s">
        <v>8834</v>
      </c>
      <c r="I2328" s="1" t="s">
        <v>818</v>
      </c>
      <c r="J2328" s="1" t="s">
        <v>819</v>
      </c>
      <c r="K2328" s="1" t="s">
        <v>526</v>
      </c>
      <c r="L2328" s="1">
        <v>1737</v>
      </c>
      <c r="M2328">
        <v>1737</v>
      </c>
      <c r="N2328" s="6" t="s">
        <v>11205</v>
      </c>
    </row>
    <row r="2329" spans="1:14" x14ac:dyDescent="0.25">
      <c r="A2329" s="15" t="s">
        <v>886</v>
      </c>
      <c r="B2329" s="2">
        <v>33.412067</v>
      </c>
      <c r="C2329" s="2">
        <v>35.725727999999997</v>
      </c>
      <c r="D2329" s="1" t="s">
        <v>4</v>
      </c>
      <c r="E2329" s="1" t="s">
        <v>366</v>
      </c>
      <c r="F2329" s="1" t="s">
        <v>885</v>
      </c>
      <c r="G2329" s="3">
        <v>74168</v>
      </c>
      <c r="H2329" s="4" t="s">
        <v>8834</v>
      </c>
      <c r="I2329" s="1" t="s">
        <v>818</v>
      </c>
      <c r="J2329" s="1" t="s">
        <v>819</v>
      </c>
      <c r="K2329" s="1" t="s">
        <v>526</v>
      </c>
      <c r="L2329" s="1">
        <v>880</v>
      </c>
      <c r="M2329">
        <v>1737</v>
      </c>
      <c r="N2329" s="6" t="s">
        <v>11206</v>
      </c>
    </row>
    <row r="2330" spans="1:14" x14ac:dyDescent="0.25">
      <c r="A2330" s="15" t="s">
        <v>902</v>
      </c>
      <c r="B2330" s="2">
        <v>33.417696999999997</v>
      </c>
      <c r="C2330" s="2">
        <v>35.737703000000003</v>
      </c>
      <c r="D2330" s="1" t="s">
        <v>4</v>
      </c>
      <c r="E2330" s="1" t="s">
        <v>366</v>
      </c>
      <c r="F2330" s="1" t="s">
        <v>901</v>
      </c>
      <c r="G2330" s="3">
        <v>74168</v>
      </c>
      <c r="H2330" s="4" t="s">
        <v>8834</v>
      </c>
      <c r="I2330" s="1" t="s">
        <v>818</v>
      </c>
      <c r="J2330" s="1" t="s">
        <v>819</v>
      </c>
      <c r="K2330" s="1" t="s">
        <v>526</v>
      </c>
      <c r="L2330" s="1">
        <v>983</v>
      </c>
      <c r="M2330">
        <v>1737</v>
      </c>
      <c r="N2330" s="6" t="s">
        <v>11207</v>
      </c>
    </row>
    <row r="2331" spans="1:14" x14ac:dyDescent="0.25">
      <c r="A2331" s="15" t="s">
        <v>615</v>
      </c>
      <c r="B2331" s="2">
        <v>33.339267</v>
      </c>
      <c r="C2331" s="2">
        <v>35.642308</v>
      </c>
      <c r="D2331" s="1" t="s">
        <v>4</v>
      </c>
      <c r="E2331" s="1" t="s">
        <v>366</v>
      </c>
      <c r="F2331" s="1" t="s">
        <v>614</v>
      </c>
      <c r="G2331" s="3">
        <v>74181</v>
      </c>
      <c r="H2331" s="4" t="s">
        <v>8836</v>
      </c>
      <c r="I2331" s="1" t="s">
        <v>616</v>
      </c>
      <c r="J2331" s="1" t="s">
        <v>6947</v>
      </c>
      <c r="K2331" s="1" t="s">
        <v>526</v>
      </c>
      <c r="L2331" s="1">
        <v>569</v>
      </c>
      <c r="M2331">
        <v>569</v>
      </c>
      <c r="N2331" s="6" t="s">
        <v>11208</v>
      </c>
    </row>
    <row r="2332" spans="1:14" x14ac:dyDescent="0.25">
      <c r="A2332" s="15" t="s">
        <v>420</v>
      </c>
      <c r="B2332" s="2">
        <v>33.279271999999999</v>
      </c>
      <c r="C2332" s="2">
        <v>35.638477999999999</v>
      </c>
      <c r="D2332" s="1" t="s">
        <v>4</v>
      </c>
      <c r="E2332" s="1" t="s">
        <v>366</v>
      </c>
      <c r="F2332" s="1" t="s">
        <v>419</v>
      </c>
      <c r="G2332" s="3">
        <v>74177</v>
      </c>
      <c r="H2332" s="4" t="s">
        <v>8818</v>
      </c>
      <c r="I2332" s="1" t="s">
        <v>7318</v>
      </c>
      <c r="J2332" s="1" t="s">
        <v>7319</v>
      </c>
      <c r="K2332" s="1" t="s">
        <v>526</v>
      </c>
      <c r="L2332" s="1">
        <v>315</v>
      </c>
      <c r="M2332">
        <v>397</v>
      </c>
      <c r="N2332" s="6" t="s">
        <v>11209</v>
      </c>
    </row>
    <row r="2333" spans="1:14" x14ac:dyDescent="0.25">
      <c r="A2333" s="15" t="s">
        <v>433</v>
      </c>
      <c r="B2333" s="2">
        <v>33.283696999999997</v>
      </c>
      <c r="C2333" s="2">
        <v>35.657046000000001</v>
      </c>
      <c r="D2333" s="1" t="s">
        <v>4</v>
      </c>
      <c r="E2333" s="1" t="s">
        <v>366</v>
      </c>
      <c r="F2333" s="1" t="s">
        <v>432</v>
      </c>
      <c r="G2333" s="3">
        <v>74177</v>
      </c>
      <c r="H2333" s="4" t="s">
        <v>8818</v>
      </c>
      <c r="I2333" s="1" t="s">
        <v>7318</v>
      </c>
      <c r="J2333" s="1" t="s">
        <v>7319</v>
      </c>
      <c r="K2333" s="1" t="s">
        <v>526</v>
      </c>
      <c r="L2333" s="1">
        <v>397</v>
      </c>
      <c r="M2333">
        <v>397</v>
      </c>
      <c r="N2333" s="6" t="s">
        <v>11210</v>
      </c>
    </row>
    <row r="2334" spans="1:14" x14ac:dyDescent="0.25">
      <c r="A2334" s="15" t="s">
        <v>1065</v>
      </c>
      <c r="B2334" s="2">
        <v>33.465443999999998</v>
      </c>
      <c r="C2334" s="2">
        <v>35.744360999999998</v>
      </c>
      <c r="D2334" s="1" t="s">
        <v>4</v>
      </c>
      <c r="E2334" s="1" t="s">
        <v>366</v>
      </c>
      <c r="F2334" s="1" t="s">
        <v>1064</v>
      </c>
      <c r="G2334" s="3">
        <v>74131</v>
      </c>
      <c r="H2334" s="4" t="s">
        <v>8831</v>
      </c>
      <c r="I2334" s="1" t="s">
        <v>7324</v>
      </c>
      <c r="J2334" s="1" t="s">
        <v>7324</v>
      </c>
      <c r="K2334" s="1" t="s">
        <v>526</v>
      </c>
      <c r="L2334" s="1">
        <v>823</v>
      </c>
      <c r="M2334">
        <v>823</v>
      </c>
      <c r="N2334" s="6" t="s">
        <v>11211</v>
      </c>
    </row>
    <row r="2335" spans="1:14" x14ac:dyDescent="0.25">
      <c r="A2335" s="15" t="s">
        <v>904</v>
      </c>
      <c r="B2335" s="2">
        <v>33.419769000000002</v>
      </c>
      <c r="C2335" s="2">
        <v>35.713552999999997</v>
      </c>
      <c r="D2335" s="1" t="s">
        <v>4</v>
      </c>
      <c r="E2335" s="1" t="s">
        <v>366</v>
      </c>
      <c r="F2335" s="1" t="s">
        <v>903</v>
      </c>
      <c r="G2335" s="3">
        <v>74128</v>
      </c>
      <c r="H2335" s="4" t="s">
        <v>8829</v>
      </c>
      <c r="I2335" s="1" t="s">
        <v>905</v>
      </c>
      <c r="J2335" s="1" t="s">
        <v>906</v>
      </c>
      <c r="K2335" s="1" t="s">
        <v>526</v>
      </c>
      <c r="L2335" s="1">
        <v>783</v>
      </c>
      <c r="M2335">
        <v>783</v>
      </c>
      <c r="N2335" s="6" t="s">
        <v>11212</v>
      </c>
    </row>
    <row r="2336" spans="1:14" x14ac:dyDescent="0.25">
      <c r="A2336" s="15" t="s">
        <v>914</v>
      </c>
      <c r="B2336" s="2">
        <v>33.421585999999998</v>
      </c>
      <c r="C2336" s="2">
        <v>35.707988999999998</v>
      </c>
      <c r="D2336" s="1" t="s">
        <v>4</v>
      </c>
      <c r="E2336" s="1" t="s">
        <v>366</v>
      </c>
      <c r="F2336" s="1" t="s">
        <v>913</v>
      </c>
      <c r="G2336" s="3">
        <v>74128</v>
      </c>
      <c r="H2336" s="4" t="s">
        <v>8829</v>
      </c>
      <c r="I2336" s="1" t="s">
        <v>905</v>
      </c>
      <c r="J2336" s="1" t="s">
        <v>906</v>
      </c>
      <c r="K2336" s="1" t="s">
        <v>526</v>
      </c>
      <c r="L2336" s="1">
        <v>723</v>
      </c>
      <c r="M2336">
        <v>783</v>
      </c>
      <c r="N2336" s="6" t="s">
        <v>11213</v>
      </c>
    </row>
    <row r="2337" spans="1:14" x14ac:dyDescent="0.25">
      <c r="A2337" s="15" t="s">
        <v>531</v>
      </c>
      <c r="B2337" s="2">
        <v>33.310664000000003</v>
      </c>
      <c r="C2337" s="2">
        <v>35.653156000000003</v>
      </c>
      <c r="D2337" s="1" t="s">
        <v>4</v>
      </c>
      <c r="E2337" s="1" t="s">
        <v>366</v>
      </c>
      <c r="F2337" s="1" t="s">
        <v>530</v>
      </c>
      <c r="G2337" s="3">
        <v>74158</v>
      </c>
      <c r="H2337" s="4" t="s">
        <v>8833</v>
      </c>
      <c r="I2337" s="1" t="s">
        <v>532</v>
      </c>
      <c r="J2337" s="1" t="s">
        <v>533</v>
      </c>
      <c r="K2337" s="1" t="s">
        <v>526</v>
      </c>
      <c r="L2337" s="1">
        <v>431</v>
      </c>
      <c r="M2337">
        <v>463</v>
      </c>
      <c r="N2337" s="6" t="s">
        <v>11214</v>
      </c>
    </row>
    <row r="2338" spans="1:14" x14ac:dyDescent="0.25">
      <c r="A2338" s="15" t="s">
        <v>557</v>
      </c>
      <c r="B2338" s="2">
        <v>33.322141999999999</v>
      </c>
      <c r="C2338" s="2">
        <v>35.641452999999998</v>
      </c>
      <c r="D2338" s="1" t="s">
        <v>4</v>
      </c>
      <c r="E2338" s="1" t="s">
        <v>366</v>
      </c>
      <c r="F2338" s="1" t="s">
        <v>556</v>
      </c>
      <c r="G2338" s="3">
        <v>74158</v>
      </c>
      <c r="H2338" s="4" t="s">
        <v>8833</v>
      </c>
      <c r="I2338" s="1" t="s">
        <v>532</v>
      </c>
      <c r="J2338" s="1" t="s">
        <v>533</v>
      </c>
      <c r="K2338" s="1" t="s">
        <v>526</v>
      </c>
      <c r="L2338" s="1">
        <v>463</v>
      </c>
      <c r="M2338">
        <v>463</v>
      </c>
      <c r="N2338" s="6" t="s">
        <v>11215</v>
      </c>
    </row>
    <row r="2339" spans="1:14" x14ac:dyDescent="0.25">
      <c r="A2339" s="15" t="s">
        <v>669</v>
      </c>
      <c r="B2339" s="2">
        <v>33.354022000000001</v>
      </c>
      <c r="C2339" s="2">
        <v>35.666497</v>
      </c>
      <c r="D2339" s="1" t="s">
        <v>4</v>
      </c>
      <c r="E2339" s="1" t="s">
        <v>366</v>
      </c>
      <c r="F2339" s="1" t="s">
        <v>668</v>
      </c>
      <c r="G2339" s="3">
        <v>74118</v>
      </c>
      <c r="H2339" s="4" t="s">
        <v>8824</v>
      </c>
      <c r="I2339" s="1" t="s">
        <v>670</v>
      </c>
      <c r="J2339" s="1" t="s">
        <v>671</v>
      </c>
      <c r="K2339" s="1" t="s">
        <v>526</v>
      </c>
      <c r="L2339" s="1">
        <v>765</v>
      </c>
      <c r="M2339">
        <v>765</v>
      </c>
      <c r="N2339" s="6" t="s">
        <v>11216</v>
      </c>
    </row>
    <row r="2340" spans="1:14" x14ac:dyDescent="0.25">
      <c r="A2340" s="15" t="s">
        <v>412</v>
      </c>
      <c r="B2340" s="2">
        <v>33.277082999999998</v>
      </c>
      <c r="C2340" s="2">
        <v>35.620564000000002</v>
      </c>
      <c r="D2340" s="1" t="s">
        <v>4</v>
      </c>
      <c r="E2340" s="1" t="s">
        <v>366</v>
      </c>
      <c r="F2340" s="1" t="s">
        <v>411</v>
      </c>
      <c r="G2340" s="3">
        <v>74141</v>
      </c>
      <c r="H2340" s="4" t="s">
        <v>8832</v>
      </c>
      <c r="I2340" s="1" t="s">
        <v>413</v>
      </c>
      <c r="J2340" s="1" t="s">
        <v>7454</v>
      </c>
      <c r="K2340" s="1" t="s">
        <v>526</v>
      </c>
      <c r="L2340" s="1">
        <v>302</v>
      </c>
      <c r="M2340">
        <v>340</v>
      </c>
      <c r="N2340" s="6" t="s">
        <v>11217</v>
      </c>
    </row>
    <row r="2341" spans="1:14" x14ac:dyDescent="0.25">
      <c r="A2341" s="15" t="s">
        <v>460</v>
      </c>
      <c r="B2341" s="2">
        <v>33.292332999999999</v>
      </c>
      <c r="C2341" s="2">
        <v>35.630960999999999</v>
      </c>
      <c r="D2341" s="1" t="s">
        <v>4</v>
      </c>
      <c r="E2341" s="1" t="s">
        <v>366</v>
      </c>
      <c r="F2341" s="1" t="s">
        <v>459</v>
      </c>
      <c r="G2341" s="3">
        <v>74141</v>
      </c>
      <c r="H2341" s="4" t="s">
        <v>8832</v>
      </c>
      <c r="I2341" s="1" t="s">
        <v>413</v>
      </c>
      <c r="J2341" s="1" t="s">
        <v>7454</v>
      </c>
      <c r="K2341" s="1" t="s">
        <v>526</v>
      </c>
      <c r="L2341" s="1">
        <v>340</v>
      </c>
      <c r="M2341">
        <v>340</v>
      </c>
      <c r="N2341" s="6" t="s">
        <v>11218</v>
      </c>
    </row>
    <row r="2342" spans="1:14" x14ac:dyDescent="0.25">
      <c r="A2342" s="15" t="s">
        <v>1347</v>
      </c>
      <c r="B2342" s="2">
        <v>33.535189000000003</v>
      </c>
      <c r="C2342" s="2">
        <v>35.462406000000001</v>
      </c>
      <c r="D2342" s="1" t="s">
        <v>4</v>
      </c>
      <c r="E2342" s="1" t="s">
        <v>679</v>
      </c>
      <c r="F2342" s="1" t="s">
        <v>1346</v>
      </c>
      <c r="G2342" s="3">
        <v>63214</v>
      </c>
      <c r="H2342" s="4" t="s">
        <v>8682</v>
      </c>
      <c r="I2342" s="1" t="s">
        <v>1348</v>
      </c>
      <c r="J2342" s="1" t="s">
        <v>7439</v>
      </c>
      <c r="K2342" s="1" t="s">
        <v>4</v>
      </c>
      <c r="L2342" s="1">
        <v>388</v>
      </c>
      <c r="M2342">
        <v>388</v>
      </c>
      <c r="N2342" s="6" t="s">
        <v>11219</v>
      </c>
    </row>
    <row r="2343" spans="1:14" x14ac:dyDescent="0.25">
      <c r="A2343" s="15" t="s">
        <v>1019</v>
      </c>
      <c r="B2343" s="2">
        <v>33.448250999999999</v>
      </c>
      <c r="C2343" s="2">
        <v>35.590443999999998</v>
      </c>
      <c r="D2343" s="1" t="s">
        <v>4</v>
      </c>
      <c r="E2343" s="1" t="s">
        <v>679</v>
      </c>
      <c r="F2343" s="21" t="s">
        <v>7481</v>
      </c>
      <c r="G2343" s="3">
        <v>63311</v>
      </c>
      <c r="H2343" s="4" t="s">
        <v>8627</v>
      </c>
      <c r="I2343" s="1" t="s">
        <v>1020</v>
      </c>
      <c r="J2343" s="1" t="s">
        <v>7262</v>
      </c>
      <c r="K2343" s="1" t="s">
        <v>4</v>
      </c>
      <c r="L2343" s="1">
        <v>897</v>
      </c>
      <c r="M2343">
        <v>1040</v>
      </c>
      <c r="N2343" s="6" t="s">
        <v>11220</v>
      </c>
    </row>
    <row r="2344" spans="1:14" x14ac:dyDescent="0.25">
      <c r="A2344" s="15" t="s">
        <v>1060</v>
      </c>
      <c r="B2344" s="2">
        <v>33.463875000000002</v>
      </c>
      <c r="C2344" s="2">
        <v>35.575575000000001</v>
      </c>
      <c r="D2344" s="1" t="s">
        <v>4</v>
      </c>
      <c r="E2344" s="1" t="s">
        <v>679</v>
      </c>
      <c r="F2344" s="1" t="s">
        <v>1020</v>
      </c>
      <c r="G2344" s="3">
        <v>63311</v>
      </c>
      <c r="H2344" s="4" t="s">
        <v>8627</v>
      </c>
      <c r="I2344" s="1" t="s">
        <v>1020</v>
      </c>
      <c r="J2344" s="1" t="s">
        <v>7262</v>
      </c>
      <c r="K2344" s="1" t="s">
        <v>4</v>
      </c>
      <c r="L2344" s="1">
        <v>1040</v>
      </c>
      <c r="M2344">
        <v>1040</v>
      </c>
      <c r="N2344" s="6" t="s">
        <v>11221</v>
      </c>
    </row>
    <row r="2345" spans="1:14" x14ac:dyDescent="0.25">
      <c r="A2345" s="15" t="s">
        <v>1503</v>
      </c>
      <c r="B2345" s="2">
        <v>33.570467000000001</v>
      </c>
      <c r="C2345" s="2">
        <v>35.592852999999998</v>
      </c>
      <c r="D2345" s="1" t="s">
        <v>4</v>
      </c>
      <c r="E2345" s="1" t="s">
        <v>679</v>
      </c>
      <c r="F2345" s="1" t="s">
        <v>1501</v>
      </c>
      <c r="G2345" s="3">
        <v>63131</v>
      </c>
      <c r="H2345" s="4" t="s">
        <v>8637</v>
      </c>
      <c r="I2345" s="1" t="s">
        <v>1502</v>
      </c>
      <c r="J2345" s="1" t="s">
        <v>1504</v>
      </c>
      <c r="K2345" s="1" t="s">
        <v>4</v>
      </c>
      <c r="L2345" s="1">
        <v>600</v>
      </c>
      <c r="M2345">
        <v>600</v>
      </c>
      <c r="N2345" s="6" t="s">
        <v>11222</v>
      </c>
    </row>
    <row r="2346" spans="1:14" x14ac:dyDescent="0.25">
      <c r="A2346" s="15" t="s">
        <v>870</v>
      </c>
      <c r="B2346" s="2">
        <v>33.406396999999998</v>
      </c>
      <c r="C2346" s="2">
        <v>35.556195000000002</v>
      </c>
      <c r="D2346" s="1" t="s">
        <v>4</v>
      </c>
      <c r="E2346" s="1" t="s">
        <v>679</v>
      </c>
      <c r="F2346" s="1" t="s">
        <v>869</v>
      </c>
      <c r="G2346" s="3">
        <v>63355</v>
      </c>
      <c r="H2346" s="4" t="s">
        <v>8624</v>
      </c>
      <c r="I2346" s="1" t="s">
        <v>7259</v>
      </c>
      <c r="J2346" s="1" t="s">
        <v>7432</v>
      </c>
      <c r="K2346" s="1" t="s">
        <v>4</v>
      </c>
      <c r="L2346" s="1">
        <v>692</v>
      </c>
      <c r="M2346">
        <v>692</v>
      </c>
      <c r="N2346" s="6" t="s">
        <v>11223</v>
      </c>
    </row>
    <row r="2347" spans="1:14" x14ac:dyDescent="0.25">
      <c r="A2347" s="15" t="s">
        <v>878</v>
      </c>
      <c r="B2347" s="2">
        <v>33.408971999999999</v>
      </c>
      <c r="C2347" s="2">
        <v>35.555346999999998</v>
      </c>
      <c r="D2347" s="1" t="s">
        <v>4</v>
      </c>
      <c r="E2347" s="1" t="s">
        <v>679</v>
      </c>
      <c r="F2347" s="1" t="s">
        <v>877</v>
      </c>
      <c r="G2347" s="3">
        <v>63355</v>
      </c>
      <c r="H2347" s="4" t="s">
        <v>8624</v>
      </c>
      <c r="I2347" s="1" t="s">
        <v>7259</v>
      </c>
      <c r="J2347" s="1" t="s">
        <v>7432</v>
      </c>
      <c r="K2347" s="1" t="s">
        <v>4</v>
      </c>
      <c r="L2347" s="1">
        <v>653</v>
      </c>
      <c r="M2347">
        <v>692</v>
      </c>
      <c r="N2347" s="6" t="s">
        <v>11224</v>
      </c>
    </row>
    <row r="2348" spans="1:14" x14ac:dyDescent="0.25">
      <c r="A2348" s="15" t="s">
        <v>880</v>
      </c>
      <c r="B2348" s="2">
        <v>33.411324999999998</v>
      </c>
      <c r="C2348" s="2">
        <v>35.575158000000002</v>
      </c>
      <c r="D2348" s="1" t="s">
        <v>4</v>
      </c>
      <c r="E2348" s="1" t="s">
        <v>679</v>
      </c>
      <c r="F2348" s="1" t="s">
        <v>879</v>
      </c>
      <c r="G2348" s="3">
        <v>63355</v>
      </c>
      <c r="H2348" s="4" t="s">
        <v>8624</v>
      </c>
      <c r="I2348" s="1" t="s">
        <v>7259</v>
      </c>
      <c r="J2348" s="1" t="s">
        <v>7432</v>
      </c>
      <c r="K2348" s="1" t="s">
        <v>4</v>
      </c>
      <c r="L2348" s="1">
        <v>656</v>
      </c>
      <c r="M2348">
        <v>692</v>
      </c>
      <c r="N2348" s="6" t="s">
        <v>11225</v>
      </c>
    </row>
    <row r="2349" spans="1:14" x14ac:dyDescent="0.25">
      <c r="A2349" s="15" t="s">
        <v>884</v>
      </c>
      <c r="B2349" s="2">
        <v>33.411982999999999</v>
      </c>
      <c r="C2349" s="2">
        <v>35.553885999999999</v>
      </c>
      <c r="D2349" s="1" t="s">
        <v>4</v>
      </c>
      <c r="E2349" s="1" t="s">
        <v>679</v>
      </c>
      <c r="F2349" s="1" t="s">
        <v>883</v>
      </c>
      <c r="G2349" s="3">
        <v>63355</v>
      </c>
      <c r="H2349" s="4" t="s">
        <v>8624</v>
      </c>
      <c r="I2349" s="1" t="s">
        <v>7259</v>
      </c>
      <c r="J2349" s="1" t="s">
        <v>7432</v>
      </c>
      <c r="K2349" s="1" t="s">
        <v>4</v>
      </c>
      <c r="L2349" s="1">
        <v>645</v>
      </c>
      <c r="M2349">
        <v>692</v>
      </c>
      <c r="N2349" s="6" t="s">
        <v>11226</v>
      </c>
    </row>
    <row r="2350" spans="1:14" x14ac:dyDescent="0.25">
      <c r="A2350" s="15" t="s">
        <v>1457</v>
      </c>
      <c r="B2350" s="2">
        <v>33.560071999999998</v>
      </c>
      <c r="C2350" s="2">
        <v>35.534041999999999</v>
      </c>
      <c r="D2350" s="1" t="s">
        <v>4</v>
      </c>
      <c r="E2350" s="1" t="s">
        <v>679</v>
      </c>
      <c r="F2350" s="1" t="s">
        <v>1456</v>
      </c>
      <c r="G2350" s="3">
        <v>63184</v>
      </c>
      <c r="H2350" s="4" t="s">
        <v>8632</v>
      </c>
      <c r="I2350" s="1" t="s">
        <v>1456</v>
      </c>
      <c r="J2350" s="1" t="s">
        <v>1458</v>
      </c>
      <c r="K2350" s="1" t="s">
        <v>4</v>
      </c>
      <c r="L2350" s="1">
        <v>821</v>
      </c>
      <c r="M2350">
        <v>821</v>
      </c>
      <c r="N2350" s="6" t="s">
        <v>11227</v>
      </c>
    </row>
    <row r="2351" spans="1:14" x14ac:dyDescent="0.25">
      <c r="A2351" s="15" t="s">
        <v>1482</v>
      </c>
      <c r="B2351" s="2">
        <v>33.566043999999998</v>
      </c>
      <c r="C2351" s="2">
        <v>35.509296999999997</v>
      </c>
      <c r="D2351" s="1" t="s">
        <v>4</v>
      </c>
      <c r="E2351" s="1" t="s">
        <v>679</v>
      </c>
      <c r="F2351" s="1" t="s">
        <v>1481</v>
      </c>
      <c r="G2351" s="3">
        <v>63274</v>
      </c>
      <c r="H2351" s="4" t="s">
        <v>8670</v>
      </c>
      <c r="I2351" s="1" t="s">
        <v>1481</v>
      </c>
      <c r="J2351" s="1" t="s">
        <v>1481</v>
      </c>
      <c r="K2351" s="1" t="s">
        <v>4</v>
      </c>
      <c r="L2351" s="1">
        <v>629</v>
      </c>
      <c r="M2351">
        <v>629</v>
      </c>
      <c r="N2351" s="6" t="s">
        <v>11228</v>
      </c>
    </row>
    <row r="2352" spans="1:14" x14ac:dyDescent="0.25">
      <c r="A2352" s="15" t="s">
        <v>1484</v>
      </c>
      <c r="B2352" s="2">
        <v>33.566299999999998</v>
      </c>
      <c r="C2352" s="2">
        <v>35.477203000000003</v>
      </c>
      <c r="D2352" s="1" t="s">
        <v>4</v>
      </c>
      <c r="E2352" s="1" t="s">
        <v>679</v>
      </c>
      <c r="F2352" s="1" t="s">
        <v>1483</v>
      </c>
      <c r="G2352" s="3">
        <v>63274</v>
      </c>
      <c r="H2352" s="4" t="s">
        <v>8670</v>
      </c>
      <c r="I2352" s="1" t="s">
        <v>1481</v>
      </c>
      <c r="J2352" s="1" t="s">
        <v>1481</v>
      </c>
      <c r="K2352" s="1" t="s">
        <v>4</v>
      </c>
      <c r="L2352" s="1">
        <v>244</v>
      </c>
      <c r="M2352">
        <v>629</v>
      </c>
      <c r="N2352" s="6" t="s">
        <v>11229</v>
      </c>
    </row>
    <row r="2353" spans="1:14" x14ac:dyDescent="0.25">
      <c r="A2353" s="15" t="s">
        <v>1350</v>
      </c>
      <c r="B2353" s="2">
        <v>33.535446999999998</v>
      </c>
      <c r="C2353" s="2">
        <v>35.447268999999999</v>
      </c>
      <c r="D2353" s="1" t="s">
        <v>4</v>
      </c>
      <c r="E2353" s="1" t="s">
        <v>679</v>
      </c>
      <c r="F2353" s="1" t="s">
        <v>1349</v>
      </c>
      <c r="G2353" s="3">
        <v>63221</v>
      </c>
      <c r="H2353" s="4" t="s">
        <v>8679</v>
      </c>
      <c r="I2353" s="1" t="s">
        <v>1351</v>
      </c>
      <c r="J2353" s="1" t="s">
        <v>1349</v>
      </c>
      <c r="K2353" s="1" t="s">
        <v>4</v>
      </c>
      <c r="L2353" s="1">
        <v>322</v>
      </c>
      <c r="M2353">
        <v>322</v>
      </c>
      <c r="N2353" s="6" t="s">
        <v>11230</v>
      </c>
    </row>
    <row r="2354" spans="1:14" x14ac:dyDescent="0.25">
      <c r="A2354" s="15" t="s">
        <v>1480</v>
      </c>
      <c r="B2354" s="2">
        <v>33.564149999999998</v>
      </c>
      <c r="C2354" s="2">
        <v>35.541325000000001</v>
      </c>
      <c r="D2354" s="1" t="s">
        <v>4</v>
      </c>
      <c r="E2354" s="1" t="s">
        <v>679</v>
      </c>
      <c r="F2354" s="1" t="s">
        <v>1479</v>
      </c>
      <c r="G2354" s="3">
        <v>63174</v>
      </c>
      <c r="H2354" s="4" t="s">
        <v>8651</v>
      </c>
      <c r="I2354" s="1" t="s">
        <v>7272</v>
      </c>
      <c r="J2354" s="1" t="s">
        <v>1479</v>
      </c>
      <c r="K2354" s="1" t="s">
        <v>4</v>
      </c>
      <c r="L2354" s="1">
        <v>667</v>
      </c>
      <c r="M2354">
        <v>667</v>
      </c>
      <c r="N2354" s="6" t="s">
        <v>11231</v>
      </c>
    </row>
    <row r="2355" spans="1:14" x14ac:dyDescent="0.25">
      <c r="A2355" s="15" t="s">
        <v>1531</v>
      </c>
      <c r="B2355" s="2">
        <v>33.576278000000002</v>
      </c>
      <c r="C2355" s="2">
        <v>35.573897000000002</v>
      </c>
      <c r="D2355" s="1" t="s">
        <v>4</v>
      </c>
      <c r="E2355" s="1" t="s">
        <v>679</v>
      </c>
      <c r="F2355" s="1" t="s">
        <v>1530</v>
      </c>
      <c r="G2355" s="3">
        <v>63144</v>
      </c>
      <c r="H2355" s="4" t="s">
        <v>8629</v>
      </c>
      <c r="I2355" s="1" t="s">
        <v>1532</v>
      </c>
      <c r="J2355" s="1" t="s">
        <v>1533</v>
      </c>
      <c r="K2355" s="1" t="s">
        <v>4</v>
      </c>
      <c r="L2355" s="1">
        <v>859</v>
      </c>
      <c r="M2355">
        <v>863</v>
      </c>
      <c r="N2355" s="6" t="s">
        <v>11232</v>
      </c>
    </row>
    <row r="2356" spans="1:14" x14ac:dyDescent="0.25">
      <c r="A2356" s="15" t="s">
        <v>1562</v>
      </c>
      <c r="B2356" s="2">
        <v>33.578682999999998</v>
      </c>
      <c r="C2356" s="2">
        <v>35.572608000000002</v>
      </c>
      <c r="D2356" s="1" t="s">
        <v>4</v>
      </c>
      <c r="E2356" s="1" t="s">
        <v>679</v>
      </c>
      <c r="F2356" s="1" t="s">
        <v>1561</v>
      </c>
      <c r="G2356" s="3">
        <v>63144</v>
      </c>
      <c r="H2356" s="4" t="s">
        <v>8629</v>
      </c>
      <c r="I2356" s="1" t="s">
        <v>1532</v>
      </c>
      <c r="J2356" s="1" t="s">
        <v>1533</v>
      </c>
      <c r="K2356" s="1" t="s">
        <v>4</v>
      </c>
      <c r="L2356" s="1">
        <v>863</v>
      </c>
      <c r="M2356">
        <v>863</v>
      </c>
      <c r="N2356" s="6" t="s">
        <v>11233</v>
      </c>
    </row>
    <row r="2357" spans="1:14" x14ac:dyDescent="0.25">
      <c r="A2357" s="15" t="s">
        <v>1551</v>
      </c>
      <c r="B2357" s="2">
        <v>33.578200000000002</v>
      </c>
      <c r="C2357" s="2">
        <v>35.597011000000002</v>
      </c>
      <c r="D2357" s="1" t="s">
        <v>4</v>
      </c>
      <c r="E2357" s="1" t="s">
        <v>679</v>
      </c>
      <c r="F2357" s="1" t="s">
        <v>1550</v>
      </c>
      <c r="G2357" s="3">
        <v>63181</v>
      </c>
      <c r="H2357" s="4" t="s">
        <v>8638</v>
      </c>
      <c r="I2357" s="1" t="s">
        <v>1552</v>
      </c>
      <c r="J2357" s="1" t="s">
        <v>1553</v>
      </c>
      <c r="K2357" s="1" t="s">
        <v>4</v>
      </c>
      <c r="L2357" s="1">
        <v>600</v>
      </c>
      <c r="M2357">
        <v>600</v>
      </c>
      <c r="N2357" s="6" t="s">
        <v>11234</v>
      </c>
    </row>
    <row r="2358" spans="1:14" x14ac:dyDescent="0.25">
      <c r="A2358" s="15" t="s">
        <v>1582</v>
      </c>
      <c r="B2358" s="2">
        <v>33.581719</v>
      </c>
      <c r="C2358" s="2">
        <v>35.597132999999999</v>
      </c>
      <c r="D2358" s="1" t="s">
        <v>4</v>
      </c>
      <c r="E2358" s="1" t="s">
        <v>679</v>
      </c>
      <c r="F2358" s="1" t="s">
        <v>1552</v>
      </c>
      <c r="G2358" s="3">
        <v>63181</v>
      </c>
      <c r="H2358" s="4" t="s">
        <v>8638</v>
      </c>
      <c r="I2358" s="1" t="s">
        <v>1552</v>
      </c>
      <c r="J2358" s="1" t="s">
        <v>1553</v>
      </c>
      <c r="K2358" s="1" t="s">
        <v>4</v>
      </c>
      <c r="L2358" s="1">
        <v>581</v>
      </c>
      <c r="M2358">
        <v>600</v>
      </c>
      <c r="N2358" s="6" t="s">
        <v>11235</v>
      </c>
    </row>
    <row r="2359" spans="1:14" x14ac:dyDescent="0.25">
      <c r="A2359" s="15" t="s">
        <v>1564</v>
      </c>
      <c r="B2359" s="2">
        <v>33.578892000000003</v>
      </c>
      <c r="C2359" s="2">
        <v>35.537610999999998</v>
      </c>
      <c r="D2359" s="1" t="s">
        <v>4</v>
      </c>
      <c r="E2359" s="1" t="s">
        <v>679</v>
      </c>
      <c r="F2359" s="1" t="s">
        <v>1563</v>
      </c>
      <c r="G2359" s="3">
        <v>63191</v>
      </c>
      <c r="H2359" s="4" t="s">
        <v>8649</v>
      </c>
      <c r="I2359" s="1" t="s">
        <v>1563</v>
      </c>
      <c r="J2359" s="1" t="s">
        <v>1563</v>
      </c>
      <c r="K2359" s="1" t="s">
        <v>4</v>
      </c>
      <c r="L2359" s="1">
        <v>399</v>
      </c>
      <c r="M2359">
        <v>399</v>
      </c>
      <c r="N2359" s="6" t="s">
        <v>11236</v>
      </c>
    </row>
    <row r="2360" spans="1:14" x14ac:dyDescent="0.25">
      <c r="A2360" s="15" t="s">
        <v>1460</v>
      </c>
      <c r="B2360" s="2">
        <v>33.560347</v>
      </c>
      <c r="C2360" s="2">
        <v>35.561473999999997</v>
      </c>
      <c r="D2360" s="1" t="s">
        <v>4</v>
      </c>
      <c r="E2360" s="1" t="s">
        <v>679</v>
      </c>
      <c r="F2360" s="1" t="s">
        <v>1459</v>
      </c>
      <c r="G2360" s="3">
        <v>63124</v>
      </c>
      <c r="H2360" s="4" t="s">
        <v>8625</v>
      </c>
      <c r="I2360" s="1" t="s">
        <v>1461</v>
      </c>
      <c r="J2360" s="1" t="s">
        <v>1462</v>
      </c>
      <c r="K2360" s="1" t="s">
        <v>4</v>
      </c>
      <c r="L2360" s="1">
        <v>1016</v>
      </c>
      <c r="M2360">
        <v>1016</v>
      </c>
      <c r="N2360" s="6" t="s">
        <v>11237</v>
      </c>
    </row>
    <row r="2361" spans="1:14" x14ac:dyDescent="0.25">
      <c r="A2361" s="15" t="s">
        <v>1493</v>
      </c>
      <c r="B2361" s="2">
        <v>33.568167000000003</v>
      </c>
      <c r="C2361" s="2">
        <v>35.578727999999998</v>
      </c>
      <c r="D2361" s="1" t="s">
        <v>4</v>
      </c>
      <c r="E2361" s="1" t="s">
        <v>679</v>
      </c>
      <c r="F2361" s="1" t="s">
        <v>1461</v>
      </c>
      <c r="G2361" s="3">
        <v>63124</v>
      </c>
      <c r="H2361" s="4" t="s">
        <v>8625</v>
      </c>
      <c r="I2361" s="1" t="s">
        <v>1461</v>
      </c>
      <c r="J2361" s="1" t="s">
        <v>1462</v>
      </c>
      <c r="K2361" s="1" t="s">
        <v>4</v>
      </c>
      <c r="L2361" s="1">
        <v>794</v>
      </c>
      <c r="M2361">
        <v>1016</v>
      </c>
      <c r="N2361" s="6" t="s">
        <v>11238</v>
      </c>
    </row>
    <row r="2362" spans="1:14" x14ac:dyDescent="0.25">
      <c r="A2362" s="15" t="s">
        <v>1521</v>
      </c>
      <c r="B2362" s="2">
        <v>33.573300000000003</v>
      </c>
      <c r="C2362" s="2">
        <v>35.586413999999998</v>
      </c>
      <c r="D2362" s="1" t="s">
        <v>4</v>
      </c>
      <c r="E2362" s="1" t="s">
        <v>679</v>
      </c>
      <c r="F2362" s="1" t="s">
        <v>1520</v>
      </c>
      <c r="G2362" s="3">
        <v>63124</v>
      </c>
      <c r="H2362" s="4" t="s">
        <v>8625</v>
      </c>
      <c r="I2362" s="1" t="s">
        <v>1461</v>
      </c>
      <c r="J2362" s="1" t="s">
        <v>1462</v>
      </c>
      <c r="K2362" s="1" t="s">
        <v>4</v>
      </c>
      <c r="L2362" s="1">
        <v>642</v>
      </c>
      <c r="M2362">
        <v>1016</v>
      </c>
      <c r="N2362" s="6" t="s">
        <v>11239</v>
      </c>
    </row>
    <row r="2363" spans="1:14" x14ac:dyDescent="0.25">
      <c r="A2363" s="15" t="s">
        <v>1200</v>
      </c>
      <c r="B2363" s="2">
        <v>33.501111000000002</v>
      </c>
      <c r="C2363" s="2">
        <v>35.510956</v>
      </c>
      <c r="D2363" s="1" t="s">
        <v>4</v>
      </c>
      <c r="E2363" s="1" t="s">
        <v>679</v>
      </c>
      <c r="F2363" s="1" t="s">
        <v>1199</v>
      </c>
      <c r="G2363" s="3">
        <v>63385</v>
      </c>
      <c r="H2363" s="4" t="s">
        <v>8669</v>
      </c>
      <c r="I2363" s="1" t="s">
        <v>1199</v>
      </c>
      <c r="J2363" s="1" t="s">
        <v>1199</v>
      </c>
      <c r="K2363" s="1" t="s">
        <v>4</v>
      </c>
      <c r="L2363" s="1">
        <v>707</v>
      </c>
      <c r="M2363">
        <v>803</v>
      </c>
      <c r="N2363" s="6" t="s">
        <v>11240</v>
      </c>
    </row>
    <row r="2364" spans="1:14" x14ac:dyDescent="0.25">
      <c r="A2364" s="15" t="s">
        <v>1498</v>
      </c>
      <c r="B2364" s="2">
        <v>33.569139</v>
      </c>
      <c r="C2364" s="2">
        <v>35.555557999999998</v>
      </c>
      <c r="D2364" s="1" t="s">
        <v>4</v>
      </c>
      <c r="E2364" s="1" t="s">
        <v>679</v>
      </c>
      <c r="F2364" s="1" t="s">
        <v>1497</v>
      </c>
      <c r="G2364" s="3">
        <v>63151</v>
      </c>
      <c r="H2364" s="4" t="s">
        <v>8650</v>
      </c>
      <c r="I2364" s="1" t="s">
        <v>1499</v>
      </c>
      <c r="J2364" s="1" t="s">
        <v>1500</v>
      </c>
      <c r="K2364" s="1" t="s">
        <v>4</v>
      </c>
      <c r="L2364" s="1">
        <v>813</v>
      </c>
      <c r="M2364">
        <v>813</v>
      </c>
      <c r="N2364" s="6" t="s">
        <v>11241</v>
      </c>
    </row>
    <row r="2365" spans="1:14" x14ac:dyDescent="0.25">
      <c r="A2365" s="15" t="s">
        <v>908</v>
      </c>
      <c r="B2365" s="2">
        <v>33.420856000000001</v>
      </c>
      <c r="C2365" s="2">
        <v>35.599499999999999</v>
      </c>
      <c r="D2365" s="1" t="s">
        <v>4</v>
      </c>
      <c r="E2365" s="1" t="s">
        <v>679</v>
      </c>
      <c r="F2365" s="1" t="s">
        <v>907</v>
      </c>
      <c r="G2365" s="3">
        <v>63347</v>
      </c>
      <c r="H2365" s="4" t="s">
        <v>8642</v>
      </c>
      <c r="I2365" s="1" t="s">
        <v>909</v>
      </c>
      <c r="J2365" s="1" t="s">
        <v>910</v>
      </c>
      <c r="K2365" s="1" t="s">
        <v>4</v>
      </c>
      <c r="L2365" s="1">
        <v>809</v>
      </c>
      <c r="M2365">
        <v>809</v>
      </c>
      <c r="N2365" s="6" t="s">
        <v>11242</v>
      </c>
    </row>
    <row r="2366" spans="1:14" x14ac:dyDescent="0.25">
      <c r="A2366" s="15" t="s">
        <v>1424</v>
      </c>
      <c r="B2366" s="2">
        <v>33.553542</v>
      </c>
      <c r="C2366" s="2">
        <v>35.436311000000003</v>
      </c>
      <c r="D2366" s="1" t="s">
        <v>4</v>
      </c>
      <c r="E2366" s="1" t="s">
        <v>679</v>
      </c>
      <c r="F2366" s="1" t="s">
        <v>1423</v>
      </c>
      <c r="G2366" s="3">
        <v>63247</v>
      </c>
      <c r="H2366" s="4" t="s">
        <v>8676</v>
      </c>
      <c r="I2366" s="1" t="s">
        <v>1425</v>
      </c>
      <c r="J2366" s="1" t="s">
        <v>1426</v>
      </c>
      <c r="K2366" s="1" t="s">
        <v>4</v>
      </c>
      <c r="L2366" s="1">
        <v>308</v>
      </c>
      <c r="M2366">
        <v>308</v>
      </c>
      <c r="N2366" s="6" t="s">
        <v>11243</v>
      </c>
    </row>
    <row r="2367" spans="1:14" x14ac:dyDescent="0.25">
      <c r="A2367" s="15" t="s">
        <v>1288</v>
      </c>
      <c r="B2367" s="2">
        <v>33.523144000000002</v>
      </c>
      <c r="C2367" s="2">
        <v>35.503599999999999</v>
      </c>
      <c r="D2367" s="1" t="s">
        <v>4</v>
      </c>
      <c r="E2367" s="1" t="s">
        <v>679</v>
      </c>
      <c r="F2367" s="1" t="s">
        <v>1287</v>
      </c>
      <c r="G2367" s="3">
        <v>63257</v>
      </c>
      <c r="H2367" s="4" t="s">
        <v>8689</v>
      </c>
      <c r="I2367" s="1" t="s">
        <v>1289</v>
      </c>
      <c r="J2367" s="1" t="s">
        <v>1290</v>
      </c>
      <c r="K2367" s="1" t="s">
        <v>4</v>
      </c>
      <c r="L2367" s="1">
        <v>555</v>
      </c>
      <c r="M2367">
        <v>555</v>
      </c>
      <c r="N2367" s="6" t="s">
        <v>11244</v>
      </c>
    </row>
    <row r="2368" spans="1:14" x14ac:dyDescent="0.25">
      <c r="A2368" s="15" t="s">
        <v>1331</v>
      </c>
      <c r="B2368" s="2">
        <v>33.530656</v>
      </c>
      <c r="C2368" s="2">
        <v>35.533458000000003</v>
      </c>
      <c r="D2368" s="1" t="s">
        <v>4</v>
      </c>
      <c r="E2368" s="1" t="s">
        <v>679</v>
      </c>
      <c r="F2368" s="1" t="s">
        <v>1330</v>
      </c>
      <c r="G2368" s="3">
        <v>63284</v>
      </c>
      <c r="H2368" s="4" t="s">
        <v>8667</v>
      </c>
      <c r="I2368" s="1" t="s">
        <v>1332</v>
      </c>
      <c r="J2368" s="1" t="s">
        <v>1333</v>
      </c>
      <c r="K2368" s="1" t="s">
        <v>4</v>
      </c>
      <c r="L2368" s="1">
        <v>796</v>
      </c>
      <c r="M2368">
        <v>796</v>
      </c>
      <c r="N2368" s="6" t="s">
        <v>11245</v>
      </c>
    </row>
    <row r="2369" spans="1:14" x14ac:dyDescent="0.25">
      <c r="A2369" s="15" t="s">
        <v>747</v>
      </c>
      <c r="B2369" s="2">
        <v>33.374789</v>
      </c>
      <c r="C2369" s="2">
        <v>35.546202999999998</v>
      </c>
      <c r="D2369" s="1" t="s">
        <v>4</v>
      </c>
      <c r="E2369" s="1" t="s">
        <v>679</v>
      </c>
      <c r="F2369" s="1" t="s">
        <v>746</v>
      </c>
      <c r="G2369" s="3">
        <v>63379</v>
      </c>
      <c r="H2369" s="4" t="s">
        <v>8621</v>
      </c>
      <c r="I2369" s="1" t="s">
        <v>7257</v>
      </c>
      <c r="J2369" s="1" t="s">
        <v>748</v>
      </c>
      <c r="K2369" s="1" t="s">
        <v>4</v>
      </c>
      <c r="L2369" s="1">
        <v>435</v>
      </c>
      <c r="M2369">
        <v>435</v>
      </c>
      <c r="N2369" s="6" t="s">
        <v>11246</v>
      </c>
    </row>
    <row r="2370" spans="1:14" x14ac:dyDescent="0.25">
      <c r="A2370" s="15" t="s">
        <v>1570</v>
      </c>
      <c r="B2370" s="2">
        <v>33.580227000000001</v>
      </c>
      <c r="C2370" s="2">
        <v>35.584333999999998</v>
      </c>
      <c r="D2370" s="1" t="s">
        <v>4</v>
      </c>
      <c r="E2370" s="1" t="s">
        <v>679</v>
      </c>
      <c r="F2370" s="1" t="s">
        <v>1569</v>
      </c>
      <c r="G2370" s="3">
        <v>63141</v>
      </c>
      <c r="H2370" s="4" t="s">
        <v>8652</v>
      </c>
      <c r="I2370" s="1" t="s">
        <v>7273</v>
      </c>
      <c r="J2370" s="1" t="s">
        <v>1571</v>
      </c>
      <c r="K2370" s="1" t="s">
        <v>4</v>
      </c>
      <c r="L2370" s="1">
        <v>660</v>
      </c>
      <c r="M2370">
        <v>660</v>
      </c>
      <c r="N2370" s="6" t="s">
        <v>11247</v>
      </c>
    </row>
    <row r="2371" spans="1:14" x14ac:dyDescent="0.25">
      <c r="A2371" s="15" t="s">
        <v>1607</v>
      </c>
      <c r="B2371" s="2">
        <v>33.586342000000002</v>
      </c>
      <c r="C2371" s="2">
        <v>35.582453000000001</v>
      </c>
      <c r="D2371" s="1" t="s">
        <v>4</v>
      </c>
      <c r="E2371" s="1" t="s">
        <v>679</v>
      </c>
      <c r="F2371" s="1" t="s">
        <v>1606</v>
      </c>
      <c r="G2371" s="3">
        <v>63141</v>
      </c>
      <c r="H2371" s="4" t="s">
        <v>8652</v>
      </c>
      <c r="I2371" s="1" t="s">
        <v>7273</v>
      </c>
      <c r="J2371" s="1" t="s">
        <v>1571</v>
      </c>
      <c r="K2371" s="1" t="s">
        <v>4</v>
      </c>
      <c r="L2371" s="1">
        <v>621</v>
      </c>
      <c r="M2371">
        <v>660</v>
      </c>
      <c r="N2371" s="6" t="s">
        <v>11248</v>
      </c>
    </row>
    <row r="2372" spans="1:14" x14ac:dyDescent="0.25">
      <c r="A2372" s="15" t="s">
        <v>1527</v>
      </c>
      <c r="B2372" s="2">
        <v>33.574306</v>
      </c>
      <c r="C2372" s="2">
        <v>35.561900000000001</v>
      </c>
      <c r="D2372" s="1" t="s">
        <v>4</v>
      </c>
      <c r="E2372" s="1" t="s">
        <v>679</v>
      </c>
      <c r="F2372" s="1" t="s">
        <v>1526</v>
      </c>
      <c r="G2372" s="3">
        <v>63171</v>
      </c>
      <c r="H2372" s="4" t="s">
        <v>8647</v>
      </c>
      <c r="I2372" s="1" t="s">
        <v>1528</v>
      </c>
      <c r="J2372" s="1" t="s">
        <v>1529</v>
      </c>
      <c r="K2372" s="1" t="s">
        <v>4</v>
      </c>
      <c r="L2372" s="1">
        <v>931</v>
      </c>
      <c r="M2372">
        <v>931</v>
      </c>
      <c r="N2372" s="6" t="s">
        <v>11249</v>
      </c>
    </row>
    <row r="2373" spans="1:14" x14ac:dyDescent="0.25">
      <c r="A2373" s="15" t="s">
        <v>1540</v>
      </c>
      <c r="B2373" s="2">
        <v>33.577247</v>
      </c>
      <c r="C2373" s="2">
        <v>35.555855999999999</v>
      </c>
      <c r="D2373" s="1" t="s">
        <v>4</v>
      </c>
      <c r="E2373" s="1" t="s">
        <v>679</v>
      </c>
      <c r="F2373" s="1" t="s">
        <v>1539</v>
      </c>
      <c r="G2373" s="3">
        <v>63171</v>
      </c>
      <c r="H2373" s="4" t="s">
        <v>8647</v>
      </c>
      <c r="I2373" s="1" t="s">
        <v>1528</v>
      </c>
      <c r="J2373" s="1" t="s">
        <v>1529</v>
      </c>
      <c r="K2373" s="1" t="s">
        <v>4</v>
      </c>
      <c r="L2373" s="1">
        <v>768</v>
      </c>
      <c r="M2373">
        <v>931</v>
      </c>
      <c r="N2373" s="6" t="s">
        <v>11250</v>
      </c>
    </row>
    <row r="2374" spans="1:14" x14ac:dyDescent="0.25">
      <c r="A2374" s="15" t="s">
        <v>1605</v>
      </c>
      <c r="B2374" s="2">
        <v>33.585669000000003</v>
      </c>
      <c r="C2374" s="2">
        <v>35.554760999999999</v>
      </c>
      <c r="D2374" s="1" t="s">
        <v>4</v>
      </c>
      <c r="E2374" s="1" t="s">
        <v>679</v>
      </c>
      <c r="F2374" s="1" t="s">
        <v>1604</v>
      </c>
      <c r="G2374" s="3">
        <v>63171</v>
      </c>
      <c r="H2374" s="4" t="s">
        <v>8647</v>
      </c>
      <c r="I2374" s="1" t="s">
        <v>1528</v>
      </c>
      <c r="J2374" s="1" t="s">
        <v>1529</v>
      </c>
      <c r="K2374" s="1" t="s">
        <v>4</v>
      </c>
      <c r="L2374" s="1">
        <v>503</v>
      </c>
      <c r="M2374">
        <v>931</v>
      </c>
      <c r="N2374" s="6" t="s">
        <v>11251</v>
      </c>
    </row>
    <row r="2375" spans="1:14" x14ac:dyDescent="0.25">
      <c r="A2375" s="15" t="s">
        <v>1273</v>
      </c>
      <c r="B2375" s="2">
        <v>33.520017000000003</v>
      </c>
      <c r="C2375" s="2">
        <v>35.450232999999997</v>
      </c>
      <c r="D2375" s="1" t="s">
        <v>4</v>
      </c>
      <c r="E2375" s="1" t="s">
        <v>679</v>
      </c>
      <c r="F2375" s="1" t="s">
        <v>1272</v>
      </c>
      <c r="G2375" s="3">
        <v>63241</v>
      </c>
      <c r="H2375" s="4" t="s">
        <v>8686</v>
      </c>
      <c r="I2375" s="1" t="s">
        <v>7283</v>
      </c>
      <c r="J2375" s="1" t="s">
        <v>7283</v>
      </c>
      <c r="K2375" s="1" t="s">
        <v>4</v>
      </c>
      <c r="L2375" s="1">
        <v>270</v>
      </c>
      <c r="M2375">
        <v>270</v>
      </c>
      <c r="N2375" s="6" t="s">
        <v>11252</v>
      </c>
    </row>
    <row r="2376" spans="1:14" x14ac:dyDescent="0.25">
      <c r="A2376" s="15" t="s">
        <v>1275</v>
      </c>
      <c r="B2376" s="2">
        <v>33.520285999999999</v>
      </c>
      <c r="C2376" s="2">
        <v>35.473928000000001</v>
      </c>
      <c r="D2376" s="1" t="s">
        <v>4</v>
      </c>
      <c r="E2376" s="1" t="s">
        <v>679</v>
      </c>
      <c r="F2376" s="1" t="s">
        <v>1274</v>
      </c>
      <c r="G2376" s="3">
        <v>63224</v>
      </c>
      <c r="H2376" s="4" t="s">
        <v>8680</v>
      </c>
      <c r="I2376" s="1" t="s">
        <v>7279</v>
      </c>
      <c r="J2376" s="1" t="s">
        <v>7280</v>
      </c>
      <c r="K2376" s="1" t="s">
        <v>4</v>
      </c>
      <c r="L2376" s="1">
        <v>333</v>
      </c>
      <c r="M2376">
        <v>333</v>
      </c>
      <c r="N2376" s="6" t="s">
        <v>11253</v>
      </c>
    </row>
    <row r="2377" spans="1:14" x14ac:dyDescent="0.25">
      <c r="A2377" s="15" t="s">
        <v>1268</v>
      </c>
      <c r="B2377" s="2">
        <v>33.519378000000003</v>
      </c>
      <c r="C2377" s="2">
        <v>35.552731000000001</v>
      </c>
      <c r="D2377" s="1" t="s">
        <v>4</v>
      </c>
      <c r="E2377" s="1" t="s">
        <v>679</v>
      </c>
      <c r="F2377" s="1" t="s">
        <v>1267</v>
      </c>
      <c r="G2377" s="3">
        <v>63137</v>
      </c>
      <c r="H2377" s="4" t="s">
        <v>8663</v>
      </c>
      <c r="I2377" s="1" t="s">
        <v>1269</v>
      </c>
      <c r="J2377" s="1" t="s">
        <v>7436</v>
      </c>
      <c r="K2377" s="1" t="s">
        <v>4</v>
      </c>
      <c r="L2377" s="1">
        <v>1062</v>
      </c>
      <c r="M2377">
        <v>1062</v>
      </c>
      <c r="N2377" s="6" t="s">
        <v>11254</v>
      </c>
    </row>
    <row r="2378" spans="1:14" x14ac:dyDescent="0.25">
      <c r="A2378" s="15" t="s">
        <v>1308</v>
      </c>
      <c r="B2378" s="2">
        <v>33.526606000000001</v>
      </c>
      <c r="C2378" s="2">
        <v>35.528475</v>
      </c>
      <c r="D2378" s="1" t="s">
        <v>4</v>
      </c>
      <c r="E2378" s="1" t="s">
        <v>679</v>
      </c>
      <c r="F2378" s="1" t="s">
        <v>1307</v>
      </c>
      <c r="G2378" s="3">
        <v>63281</v>
      </c>
      <c r="H2378" s="4" t="s">
        <v>8665</v>
      </c>
      <c r="I2378" s="1" t="s">
        <v>1309</v>
      </c>
      <c r="J2378" s="1" t="s">
        <v>7437</v>
      </c>
      <c r="K2378" s="1" t="s">
        <v>4</v>
      </c>
      <c r="L2378" s="1">
        <v>827</v>
      </c>
      <c r="M2378">
        <v>827</v>
      </c>
      <c r="N2378" s="6" t="s">
        <v>11255</v>
      </c>
    </row>
    <row r="2379" spans="1:14" x14ac:dyDescent="0.25">
      <c r="A2379" s="15" t="s">
        <v>1396</v>
      </c>
      <c r="B2379" s="2">
        <v>33.548468999999997</v>
      </c>
      <c r="C2379" s="2">
        <v>35.553427999999997</v>
      </c>
      <c r="D2379" s="1" t="s">
        <v>4</v>
      </c>
      <c r="E2379" s="1" t="s">
        <v>679</v>
      </c>
      <c r="F2379" s="1" t="s">
        <v>1395</v>
      </c>
      <c r="G2379" s="3">
        <v>63127</v>
      </c>
      <c r="H2379" s="4" t="s">
        <v>8634</v>
      </c>
      <c r="I2379" s="1" t="s">
        <v>7264</v>
      </c>
      <c r="J2379" s="1" t="s">
        <v>7265</v>
      </c>
      <c r="K2379" s="1" t="s">
        <v>4</v>
      </c>
      <c r="L2379" s="1">
        <v>963</v>
      </c>
      <c r="M2379">
        <v>963</v>
      </c>
      <c r="N2379" s="6" t="s">
        <v>11256</v>
      </c>
    </row>
    <row r="2380" spans="1:14" x14ac:dyDescent="0.25">
      <c r="A2380" s="15" t="s">
        <v>1213</v>
      </c>
      <c r="B2380" s="2">
        <v>33.502400000000002</v>
      </c>
      <c r="C2380" s="2">
        <v>35.563099999999999</v>
      </c>
      <c r="D2380" s="1" t="s">
        <v>4</v>
      </c>
      <c r="E2380" s="1" t="s">
        <v>679</v>
      </c>
      <c r="F2380" s="1" t="s">
        <v>1212</v>
      </c>
      <c r="G2380" s="3">
        <v>63164</v>
      </c>
      <c r="H2380" s="4" t="s">
        <v>8660</v>
      </c>
      <c r="I2380" s="1" t="s">
        <v>1212</v>
      </c>
      <c r="J2380" s="1" t="s">
        <v>1212</v>
      </c>
      <c r="K2380" s="1" t="s">
        <v>4</v>
      </c>
      <c r="L2380" s="1">
        <v>1321</v>
      </c>
      <c r="M2380">
        <v>1321</v>
      </c>
      <c r="N2380" s="6" t="s">
        <v>11257</v>
      </c>
    </row>
    <row r="2381" spans="1:14" x14ac:dyDescent="0.25">
      <c r="A2381" s="15" t="s">
        <v>1225</v>
      </c>
      <c r="B2381" s="2">
        <v>33.505991000000002</v>
      </c>
      <c r="C2381" s="2">
        <v>35.566439000000003</v>
      </c>
      <c r="D2381" s="1" t="s">
        <v>4</v>
      </c>
      <c r="E2381" s="1" t="s">
        <v>679</v>
      </c>
      <c r="F2381" s="21" t="s">
        <v>1224</v>
      </c>
      <c r="G2381" s="3">
        <v>63164</v>
      </c>
      <c r="H2381" s="4" t="s">
        <v>8660</v>
      </c>
      <c r="I2381" s="1" t="s">
        <v>1212</v>
      </c>
      <c r="J2381" s="1" t="s">
        <v>1212</v>
      </c>
      <c r="K2381" s="1" t="s">
        <v>4</v>
      </c>
      <c r="L2381" s="1">
        <v>1282</v>
      </c>
      <c r="M2381">
        <v>1321</v>
      </c>
      <c r="N2381" s="6" t="s">
        <v>11258</v>
      </c>
    </row>
    <row r="2382" spans="1:14" x14ac:dyDescent="0.25">
      <c r="A2382" s="15" t="s">
        <v>786</v>
      </c>
      <c r="B2382" s="2">
        <v>33.385466999999998</v>
      </c>
      <c r="C2382" s="2">
        <v>35.534008</v>
      </c>
      <c r="D2382" s="1" t="s">
        <v>4</v>
      </c>
      <c r="E2382" s="1" t="s">
        <v>679</v>
      </c>
      <c r="F2382" s="1" t="s">
        <v>785</v>
      </c>
      <c r="G2382" s="3">
        <v>63375</v>
      </c>
      <c r="H2382" s="4" t="s">
        <v>8622</v>
      </c>
      <c r="I2382" s="1" t="s">
        <v>785</v>
      </c>
      <c r="J2382" s="1" t="s">
        <v>787</v>
      </c>
      <c r="K2382" s="1" t="s">
        <v>4</v>
      </c>
      <c r="L2382" s="1">
        <v>398</v>
      </c>
      <c r="M2382">
        <v>398</v>
      </c>
      <c r="N2382" s="6" t="s">
        <v>11259</v>
      </c>
    </row>
    <row r="2383" spans="1:14" x14ac:dyDescent="0.25">
      <c r="A2383" s="15" t="s">
        <v>1353</v>
      </c>
      <c r="B2383" s="2">
        <v>33.536472000000003</v>
      </c>
      <c r="C2383" s="2">
        <v>35.431544000000002</v>
      </c>
      <c r="D2383" s="1" t="s">
        <v>4</v>
      </c>
      <c r="E2383" s="1" t="s">
        <v>679</v>
      </c>
      <c r="F2383" s="1" t="s">
        <v>1352</v>
      </c>
      <c r="G2383" s="3">
        <v>63261</v>
      </c>
      <c r="H2383" s="4" t="s">
        <v>8683</v>
      </c>
      <c r="I2383" s="1" t="s">
        <v>1352</v>
      </c>
      <c r="J2383" s="1" t="s">
        <v>1352</v>
      </c>
      <c r="K2383" s="1" t="s">
        <v>4</v>
      </c>
      <c r="L2383" s="1">
        <v>312</v>
      </c>
      <c r="M2383">
        <v>312</v>
      </c>
      <c r="N2383" s="6" t="s">
        <v>11260</v>
      </c>
    </row>
    <row r="2384" spans="1:14" x14ac:dyDescent="0.25">
      <c r="A2384" s="15" t="s">
        <v>1160</v>
      </c>
      <c r="B2384" s="2">
        <v>33.488097000000003</v>
      </c>
      <c r="C2384" s="2">
        <v>35.472011000000002</v>
      </c>
      <c r="D2384" s="1" t="s">
        <v>4</v>
      </c>
      <c r="E2384" s="1" t="s">
        <v>679</v>
      </c>
      <c r="F2384" s="1" t="s">
        <v>1159</v>
      </c>
      <c r="G2384" s="3">
        <v>63294</v>
      </c>
      <c r="H2384" s="4" t="s">
        <v>8654</v>
      </c>
      <c r="I2384" s="1" t="s">
        <v>1159</v>
      </c>
      <c r="J2384" s="1" t="s">
        <v>1159</v>
      </c>
      <c r="K2384" s="1" t="s">
        <v>4</v>
      </c>
      <c r="L2384" s="1">
        <v>453</v>
      </c>
      <c r="M2384">
        <v>453</v>
      </c>
      <c r="N2384" s="6" t="s">
        <v>11261</v>
      </c>
    </row>
    <row r="2385" spans="1:14" x14ac:dyDescent="0.25">
      <c r="A2385" s="15" t="s">
        <v>1283</v>
      </c>
      <c r="B2385" s="2">
        <v>33.521503000000003</v>
      </c>
      <c r="C2385" s="2">
        <v>35.601686000000001</v>
      </c>
      <c r="D2385" s="1" t="s">
        <v>4</v>
      </c>
      <c r="E2385" s="1" t="s">
        <v>679</v>
      </c>
      <c r="F2385" s="1" t="s">
        <v>1282</v>
      </c>
      <c r="G2385" s="3">
        <v>63111</v>
      </c>
      <c r="H2385" s="4" t="s">
        <v>34</v>
      </c>
      <c r="I2385" s="1" t="s">
        <v>679</v>
      </c>
      <c r="J2385" s="1" t="s">
        <v>1284</v>
      </c>
      <c r="K2385" s="1" t="s">
        <v>4</v>
      </c>
      <c r="L2385" s="1">
        <v>1307</v>
      </c>
      <c r="M2385">
        <v>1307</v>
      </c>
      <c r="N2385" s="6" t="s">
        <v>11262</v>
      </c>
    </row>
    <row r="2386" spans="1:14" x14ac:dyDescent="0.25">
      <c r="A2386" s="15" t="s">
        <v>1306</v>
      </c>
      <c r="B2386" s="2">
        <v>33.526597000000002</v>
      </c>
      <c r="C2386" s="2">
        <v>35.566113999999999</v>
      </c>
      <c r="D2386" s="1" t="s">
        <v>4</v>
      </c>
      <c r="E2386" s="1" t="s">
        <v>679</v>
      </c>
      <c r="F2386" s="1" t="s">
        <v>229</v>
      </c>
      <c r="G2386" s="3">
        <v>63111</v>
      </c>
      <c r="H2386" s="4" t="s">
        <v>34</v>
      </c>
      <c r="I2386" s="1" t="s">
        <v>679</v>
      </c>
      <c r="J2386" s="1" t="s">
        <v>1284</v>
      </c>
      <c r="K2386" s="1" t="s">
        <v>4</v>
      </c>
      <c r="L2386" s="1">
        <v>1102</v>
      </c>
      <c r="M2386">
        <v>1307</v>
      </c>
      <c r="N2386" s="6" t="s">
        <v>11263</v>
      </c>
    </row>
    <row r="2387" spans="1:14" x14ac:dyDescent="0.25">
      <c r="A2387" s="15" t="s">
        <v>1355</v>
      </c>
      <c r="B2387" s="2">
        <v>33.537202999999998</v>
      </c>
      <c r="C2387" s="2">
        <v>35.577582999999997</v>
      </c>
      <c r="D2387" s="1" t="s">
        <v>4</v>
      </c>
      <c r="E2387" s="1" t="s">
        <v>679</v>
      </c>
      <c r="F2387" s="1" t="s">
        <v>1354</v>
      </c>
      <c r="G2387" s="3">
        <v>63111</v>
      </c>
      <c r="H2387" s="4" t="s">
        <v>34</v>
      </c>
      <c r="I2387" s="1" t="s">
        <v>679</v>
      </c>
      <c r="J2387" s="1" t="s">
        <v>1284</v>
      </c>
      <c r="K2387" s="1" t="s">
        <v>4</v>
      </c>
      <c r="L2387" s="1">
        <v>999</v>
      </c>
      <c r="M2387">
        <v>1307</v>
      </c>
      <c r="N2387" s="6" t="s">
        <v>11264</v>
      </c>
    </row>
    <row r="2388" spans="1:14" x14ac:dyDescent="0.25">
      <c r="A2388" s="15" t="s">
        <v>1373</v>
      </c>
      <c r="B2388" s="2">
        <v>33.541367000000001</v>
      </c>
      <c r="C2388" s="2">
        <v>35.562159999999999</v>
      </c>
      <c r="D2388" s="1" t="s">
        <v>4</v>
      </c>
      <c r="E2388" s="1" t="s">
        <v>679</v>
      </c>
      <c r="F2388" s="1" t="s">
        <v>1372</v>
      </c>
      <c r="G2388" s="3">
        <v>63111</v>
      </c>
      <c r="H2388" s="4" t="s">
        <v>34</v>
      </c>
      <c r="I2388" s="1" t="s">
        <v>679</v>
      </c>
      <c r="J2388" s="1" t="s">
        <v>1284</v>
      </c>
      <c r="K2388" s="1" t="s">
        <v>4</v>
      </c>
      <c r="L2388" s="1">
        <v>1123</v>
      </c>
      <c r="M2388">
        <v>1307</v>
      </c>
      <c r="N2388" s="6" t="s">
        <v>11265</v>
      </c>
    </row>
    <row r="2389" spans="1:14" x14ac:dyDescent="0.25">
      <c r="A2389" s="15" t="s">
        <v>1374</v>
      </c>
      <c r="B2389" s="2">
        <v>33.542318999999999</v>
      </c>
      <c r="C2389" s="2">
        <v>35.585970000000003</v>
      </c>
      <c r="D2389" s="1" t="s">
        <v>4</v>
      </c>
      <c r="E2389" s="1" t="s">
        <v>679</v>
      </c>
      <c r="F2389" s="1" t="s">
        <v>679</v>
      </c>
      <c r="G2389" s="3">
        <v>63111</v>
      </c>
      <c r="H2389" s="4" t="s">
        <v>34</v>
      </c>
      <c r="I2389" s="1" t="s">
        <v>679</v>
      </c>
      <c r="J2389" s="1" t="s">
        <v>1284</v>
      </c>
      <c r="K2389" s="1" t="s">
        <v>4</v>
      </c>
      <c r="L2389" s="1">
        <v>969</v>
      </c>
      <c r="M2389">
        <v>1307</v>
      </c>
      <c r="N2389" s="6" t="s">
        <v>11266</v>
      </c>
    </row>
    <row r="2390" spans="1:14" x14ac:dyDescent="0.25">
      <c r="A2390" s="15" t="s">
        <v>1405</v>
      </c>
      <c r="B2390" s="2">
        <v>33.549599000000001</v>
      </c>
      <c r="C2390" s="2">
        <v>35.595868000000003</v>
      </c>
      <c r="D2390" s="1" t="s">
        <v>4</v>
      </c>
      <c r="E2390" s="1" t="s">
        <v>679</v>
      </c>
      <c r="F2390" s="1" t="s">
        <v>1404</v>
      </c>
      <c r="G2390" s="3">
        <v>63111</v>
      </c>
      <c r="H2390" s="4" t="s">
        <v>34</v>
      </c>
      <c r="I2390" s="1" t="s">
        <v>679</v>
      </c>
      <c r="J2390" s="1" t="s">
        <v>1284</v>
      </c>
      <c r="K2390" s="1" t="s">
        <v>4</v>
      </c>
      <c r="L2390" s="1">
        <v>987</v>
      </c>
      <c r="M2390">
        <v>1307</v>
      </c>
      <c r="N2390" s="6" t="s">
        <v>11267</v>
      </c>
    </row>
    <row r="2391" spans="1:14" x14ac:dyDescent="0.25">
      <c r="A2391" s="15" t="s">
        <v>1414</v>
      </c>
      <c r="B2391" s="2">
        <v>33.552647</v>
      </c>
      <c r="C2391" s="2">
        <v>35.589319000000003</v>
      </c>
      <c r="D2391" s="1" t="s">
        <v>4</v>
      </c>
      <c r="E2391" s="1" t="s">
        <v>679</v>
      </c>
      <c r="F2391" s="1" t="s">
        <v>1413</v>
      </c>
      <c r="G2391" s="3">
        <v>63111</v>
      </c>
      <c r="H2391" s="4" t="s">
        <v>34</v>
      </c>
      <c r="I2391" s="1" t="s">
        <v>679</v>
      </c>
      <c r="J2391" s="1" t="s">
        <v>1284</v>
      </c>
      <c r="K2391" s="1" t="s">
        <v>4</v>
      </c>
      <c r="L2391" s="1">
        <v>803</v>
      </c>
      <c r="M2391">
        <v>1307</v>
      </c>
      <c r="N2391" s="6" t="s">
        <v>11268</v>
      </c>
    </row>
    <row r="2392" spans="1:14" x14ac:dyDescent="0.25">
      <c r="A2392" s="15" t="s">
        <v>1478</v>
      </c>
      <c r="B2392" s="2">
        <v>33.563288999999997</v>
      </c>
      <c r="C2392" s="2">
        <v>35.445242</v>
      </c>
      <c r="D2392" s="1" t="s">
        <v>4</v>
      </c>
      <c r="E2392" s="1" t="s">
        <v>679</v>
      </c>
      <c r="F2392" s="1" t="s">
        <v>1477</v>
      </c>
      <c r="G2392" s="3">
        <v>63244</v>
      </c>
      <c r="H2392" s="4" t="s">
        <v>8675</v>
      </c>
      <c r="I2392" s="1" t="s">
        <v>1477</v>
      </c>
      <c r="J2392" s="1" t="s">
        <v>1477</v>
      </c>
      <c r="K2392" s="1" t="s">
        <v>4</v>
      </c>
      <c r="L2392" s="1">
        <v>335</v>
      </c>
      <c r="M2392">
        <v>335</v>
      </c>
      <c r="N2392" s="6" t="s">
        <v>11269</v>
      </c>
    </row>
    <row r="2393" spans="1:14" x14ac:dyDescent="0.25">
      <c r="A2393" s="15" t="s">
        <v>1378</v>
      </c>
      <c r="B2393" s="2">
        <v>33.543407999999999</v>
      </c>
      <c r="C2393" s="2">
        <v>35.474964</v>
      </c>
      <c r="D2393" s="1" t="s">
        <v>4</v>
      </c>
      <c r="E2393" s="1" t="s">
        <v>679</v>
      </c>
      <c r="F2393" s="1" t="s">
        <v>1377</v>
      </c>
      <c r="G2393" s="3">
        <v>63211</v>
      </c>
      <c r="H2393" s="4" t="s">
        <v>8672</v>
      </c>
      <c r="I2393" s="1" t="s">
        <v>1377</v>
      </c>
      <c r="J2393" s="1" t="s">
        <v>1379</v>
      </c>
      <c r="K2393" s="1" t="s">
        <v>4</v>
      </c>
      <c r="L2393" s="1">
        <v>462</v>
      </c>
      <c r="M2393">
        <v>462</v>
      </c>
      <c r="N2393" s="6" t="s">
        <v>11270</v>
      </c>
    </row>
    <row r="2394" spans="1:14" x14ac:dyDescent="0.25">
      <c r="A2394" s="15" t="s">
        <v>1412</v>
      </c>
      <c r="B2394" s="2">
        <v>33.552522000000003</v>
      </c>
      <c r="C2394" s="2">
        <v>35.480781</v>
      </c>
      <c r="D2394" s="1" t="s">
        <v>4</v>
      </c>
      <c r="E2394" s="1" t="s">
        <v>679</v>
      </c>
      <c r="F2394" s="1" t="s">
        <v>1411</v>
      </c>
      <c r="G2394" s="3">
        <v>63211</v>
      </c>
      <c r="H2394" s="4" t="s">
        <v>8672</v>
      </c>
      <c r="I2394" s="1" t="s">
        <v>1377</v>
      </c>
      <c r="J2394" s="1" t="s">
        <v>1379</v>
      </c>
      <c r="K2394" s="1" t="s">
        <v>4</v>
      </c>
      <c r="L2394" s="1">
        <v>436</v>
      </c>
      <c r="M2394">
        <v>462</v>
      </c>
      <c r="N2394" s="6" t="s">
        <v>11271</v>
      </c>
    </row>
    <row r="2395" spans="1:14" x14ac:dyDescent="0.25">
      <c r="A2395" s="15" t="s">
        <v>1444</v>
      </c>
      <c r="B2395" s="2">
        <v>33.557819000000002</v>
      </c>
      <c r="C2395" s="2">
        <v>35.476900000000001</v>
      </c>
      <c r="D2395" s="1" t="s">
        <v>4</v>
      </c>
      <c r="E2395" s="1" t="s">
        <v>679</v>
      </c>
      <c r="F2395" s="1" t="s">
        <v>1443</v>
      </c>
      <c r="G2395" s="3">
        <v>63211</v>
      </c>
      <c r="H2395" s="4" t="s">
        <v>8672</v>
      </c>
      <c r="I2395" s="1" t="s">
        <v>1377</v>
      </c>
      <c r="J2395" s="1" t="s">
        <v>1379</v>
      </c>
      <c r="K2395" s="1" t="s">
        <v>4</v>
      </c>
      <c r="L2395" s="1">
        <v>430</v>
      </c>
      <c r="M2395">
        <v>462</v>
      </c>
      <c r="N2395" s="6" t="s">
        <v>11272</v>
      </c>
    </row>
    <row r="2396" spans="1:14" x14ac:dyDescent="0.25">
      <c r="A2396" s="15" t="s">
        <v>1140</v>
      </c>
      <c r="B2396" s="2">
        <v>33.484875000000002</v>
      </c>
      <c r="C2396" s="2">
        <v>35.582568999999999</v>
      </c>
      <c r="D2396" s="1" t="s">
        <v>4</v>
      </c>
      <c r="E2396" s="1" t="s">
        <v>679</v>
      </c>
      <c r="F2396" s="1" t="s">
        <v>1139</v>
      </c>
      <c r="G2396" s="3">
        <v>63167</v>
      </c>
      <c r="H2396" s="4" t="s">
        <v>8626</v>
      </c>
      <c r="I2396" s="1" t="s">
        <v>7260</v>
      </c>
      <c r="J2396" s="1" t="s">
        <v>7261</v>
      </c>
      <c r="K2396" s="1" t="s">
        <v>4</v>
      </c>
      <c r="L2396" s="1">
        <v>1094</v>
      </c>
      <c r="M2396">
        <v>1306</v>
      </c>
      <c r="N2396" s="6" t="s">
        <v>11273</v>
      </c>
    </row>
    <row r="2397" spans="1:14" x14ac:dyDescent="0.25">
      <c r="A2397" s="15" t="s">
        <v>1158</v>
      </c>
      <c r="B2397" s="2">
        <v>33.488062999999997</v>
      </c>
      <c r="C2397" s="2">
        <v>35.556080000000001</v>
      </c>
      <c r="D2397" s="1" t="s">
        <v>4</v>
      </c>
      <c r="E2397" s="1" t="s">
        <v>679</v>
      </c>
      <c r="F2397" s="1" t="s">
        <v>1157</v>
      </c>
      <c r="G2397" s="3">
        <v>63167</v>
      </c>
      <c r="H2397" s="4" t="s">
        <v>8626</v>
      </c>
      <c r="I2397" s="1" t="s">
        <v>7260</v>
      </c>
      <c r="J2397" s="1" t="s">
        <v>7261</v>
      </c>
      <c r="K2397" s="1" t="s">
        <v>4</v>
      </c>
      <c r="L2397" s="1">
        <v>1306</v>
      </c>
      <c r="M2397">
        <v>1306</v>
      </c>
      <c r="N2397" s="6" t="s">
        <v>11274</v>
      </c>
    </row>
    <row r="2398" spans="1:14" x14ac:dyDescent="0.25">
      <c r="A2398" s="15" t="s">
        <v>1165</v>
      </c>
      <c r="B2398" s="2">
        <v>33.492413999999997</v>
      </c>
      <c r="C2398" s="2">
        <v>35.588853</v>
      </c>
      <c r="D2398" s="1" t="s">
        <v>4</v>
      </c>
      <c r="E2398" s="1" t="s">
        <v>679</v>
      </c>
      <c r="F2398" s="1" t="s">
        <v>1164</v>
      </c>
      <c r="G2398" s="3">
        <v>63167</v>
      </c>
      <c r="H2398" s="4" t="s">
        <v>8626</v>
      </c>
      <c r="I2398" s="1" t="s">
        <v>7260</v>
      </c>
      <c r="J2398" s="1" t="s">
        <v>7261</v>
      </c>
      <c r="K2398" s="1" t="s">
        <v>4</v>
      </c>
      <c r="L2398" s="1">
        <v>1050</v>
      </c>
      <c r="M2398">
        <v>1306</v>
      </c>
      <c r="N2398" s="6" t="s">
        <v>11275</v>
      </c>
    </row>
    <row r="2399" spans="1:14" x14ac:dyDescent="0.25">
      <c r="A2399" s="15" t="s">
        <v>1174</v>
      </c>
      <c r="B2399" s="2">
        <v>33.493067000000003</v>
      </c>
      <c r="C2399" s="2">
        <v>35.602238999999997</v>
      </c>
      <c r="D2399" s="1" t="s">
        <v>4</v>
      </c>
      <c r="E2399" s="1" t="s">
        <v>679</v>
      </c>
      <c r="F2399" s="1" t="s">
        <v>1173</v>
      </c>
      <c r="G2399" s="3">
        <v>63167</v>
      </c>
      <c r="H2399" s="4" t="s">
        <v>8626</v>
      </c>
      <c r="I2399" s="1" t="s">
        <v>7260</v>
      </c>
      <c r="J2399" s="1" t="s">
        <v>7261</v>
      </c>
      <c r="K2399" s="1" t="s">
        <v>4</v>
      </c>
      <c r="L2399" s="1">
        <v>1131</v>
      </c>
      <c r="M2399">
        <v>1306</v>
      </c>
      <c r="N2399" s="6" t="s">
        <v>11276</v>
      </c>
    </row>
    <row r="2400" spans="1:14" x14ac:dyDescent="0.25">
      <c r="A2400" s="15" t="s">
        <v>1188</v>
      </c>
      <c r="B2400" s="2">
        <v>33.495880999999997</v>
      </c>
      <c r="C2400" s="2">
        <v>35.600928000000003</v>
      </c>
      <c r="D2400" s="1" t="s">
        <v>4</v>
      </c>
      <c r="E2400" s="1" t="s">
        <v>679</v>
      </c>
      <c r="F2400" s="1" t="s">
        <v>1187</v>
      </c>
      <c r="G2400" s="3">
        <v>63167</v>
      </c>
      <c r="H2400" s="4" t="s">
        <v>8626</v>
      </c>
      <c r="I2400" s="1" t="s">
        <v>7260</v>
      </c>
      <c r="J2400" s="1" t="s">
        <v>7261</v>
      </c>
      <c r="K2400" s="1" t="s">
        <v>4</v>
      </c>
      <c r="L2400" s="1">
        <v>1153</v>
      </c>
      <c r="M2400">
        <v>1306</v>
      </c>
      <c r="N2400" s="6" t="s">
        <v>11277</v>
      </c>
    </row>
    <row r="2401" spans="1:14" x14ac:dyDescent="0.25">
      <c r="A2401" s="15" t="s">
        <v>1389</v>
      </c>
      <c r="B2401" s="2">
        <v>33.546104</v>
      </c>
      <c r="C2401" s="2">
        <v>35.430027000000003</v>
      </c>
      <c r="D2401" s="1" t="s">
        <v>4</v>
      </c>
      <c r="E2401" s="1" t="s">
        <v>679</v>
      </c>
      <c r="F2401" s="1" t="s">
        <v>1388</v>
      </c>
      <c r="G2401" s="3">
        <v>63267</v>
      </c>
      <c r="H2401" s="4" t="s">
        <v>8678</v>
      </c>
      <c r="I2401" s="1" t="s">
        <v>1388</v>
      </c>
      <c r="J2401" s="1" t="s">
        <v>1390</v>
      </c>
      <c r="K2401" s="1" t="s">
        <v>4</v>
      </c>
      <c r="L2401" s="1">
        <v>251</v>
      </c>
      <c r="M2401">
        <v>251</v>
      </c>
      <c r="N2401" s="6" t="s">
        <v>11278</v>
      </c>
    </row>
    <row r="2402" spans="1:14" x14ac:dyDescent="0.25">
      <c r="A2402" s="15" t="s">
        <v>1394</v>
      </c>
      <c r="B2402" s="2">
        <v>33.548285999999997</v>
      </c>
      <c r="C2402" s="2">
        <v>35.453403000000002</v>
      </c>
      <c r="D2402" s="1" t="s">
        <v>4</v>
      </c>
      <c r="E2402" s="1" t="s">
        <v>679</v>
      </c>
      <c r="F2402" s="1" t="s">
        <v>1393</v>
      </c>
      <c r="G2402" s="3">
        <v>63227</v>
      </c>
      <c r="H2402" s="4" t="s">
        <v>8674</v>
      </c>
      <c r="I2402" s="1" t="s">
        <v>1393</v>
      </c>
      <c r="J2402" s="1" t="s">
        <v>1393</v>
      </c>
      <c r="K2402" s="1" t="s">
        <v>4</v>
      </c>
      <c r="L2402" s="1">
        <v>359</v>
      </c>
      <c r="M2402">
        <v>359</v>
      </c>
      <c r="N2402" s="6" t="s">
        <v>11279</v>
      </c>
    </row>
    <row r="2403" spans="1:14" x14ac:dyDescent="0.25">
      <c r="A2403" s="15" t="s">
        <v>1050</v>
      </c>
      <c r="B2403" s="2">
        <v>33.460524999999997</v>
      </c>
      <c r="C2403" s="2">
        <v>35.534697000000001</v>
      </c>
      <c r="D2403" s="1" t="s">
        <v>4</v>
      </c>
      <c r="E2403" s="1" t="s">
        <v>679</v>
      </c>
      <c r="F2403" s="1" t="s">
        <v>1049</v>
      </c>
      <c r="G2403" s="3">
        <v>63331</v>
      </c>
      <c r="H2403" s="4" t="s">
        <v>8656</v>
      </c>
      <c r="I2403" s="1" t="s">
        <v>1051</v>
      </c>
      <c r="J2403" s="1" t="s">
        <v>7275</v>
      </c>
      <c r="K2403" s="1" t="s">
        <v>4</v>
      </c>
      <c r="L2403" s="1">
        <v>865</v>
      </c>
      <c r="M2403">
        <v>865</v>
      </c>
      <c r="N2403" s="6" t="s">
        <v>11280</v>
      </c>
    </row>
    <row r="2404" spans="1:14" x14ac:dyDescent="0.25">
      <c r="A2404" s="15" t="s">
        <v>1566</v>
      </c>
      <c r="B2404" s="2">
        <v>33.578969000000001</v>
      </c>
      <c r="C2404" s="2">
        <v>35.568745</v>
      </c>
      <c r="D2404" s="1" t="s">
        <v>4</v>
      </c>
      <c r="E2404" s="1" t="s">
        <v>679</v>
      </c>
      <c r="F2404" s="1" t="s">
        <v>1565</v>
      </c>
      <c r="G2404" s="3">
        <v>63157</v>
      </c>
      <c r="H2404" s="4" t="s">
        <v>8630</v>
      </c>
      <c r="I2404" s="1" t="s">
        <v>7263</v>
      </c>
      <c r="J2404" s="1" t="s">
        <v>7263</v>
      </c>
      <c r="K2404" s="1" t="s">
        <v>4</v>
      </c>
      <c r="L2404" s="1">
        <v>926</v>
      </c>
      <c r="M2404">
        <v>926</v>
      </c>
      <c r="N2404" s="6" t="s">
        <v>11281</v>
      </c>
    </row>
    <row r="2405" spans="1:14" x14ac:dyDescent="0.25">
      <c r="A2405" s="15" t="s">
        <v>798</v>
      </c>
      <c r="B2405" s="2">
        <v>33.387281000000002</v>
      </c>
      <c r="C2405" s="2">
        <v>35.552117000000003</v>
      </c>
      <c r="D2405" s="1" t="s">
        <v>4</v>
      </c>
      <c r="E2405" s="1" t="s">
        <v>679</v>
      </c>
      <c r="F2405" s="1" t="s">
        <v>797</v>
      </c>
      <c r="G2405" s="3">
        <v>63371</v>
      </c>
      <c r="H2405" s="4" t="s">
        <v>8623</v>
      </c>
      <c r="I2405" s="1" t="s">
        <v>7258</v>
      </c>
      <c r="J2405" s="1" t="s">
        <v>799</v>
      </c>
      <c r="K2405" s="1" t="s">
        <v>4</v>
      </c>
      <c r="L2405" s="1">
        <v>560</v>
      </c>
      <c r="M2405">
        <v>560</v>
      </c>
      <c r="N2405" s="6" t="s">
        <v>11282</v>
      </c>
    </row>
    <row r="2406" spans="1:14" x14ac:dyDescent="0.25">
      <c r="A2406" s="15" t="s">
        <v>1318</v>
      </c>
      <c r="B2406" s="2">
        <v>33.528219</v>
      </c>
      <c r="C2406" s="2">
        <v>35.538217000000003</v>
      </c>
      <c r="D2406" s="1" t="s">
        <v>4</v>
      </c>
      <c r="E2406" s="1" t="s">
        <v>679</v>
      </c>
      <c r="F2406" s="1" t="s">
        <v>1317</v>
      </c>
      <c r="G2406" s="3">
        <v>63147</v>
      </c>
      <c r="H2406" s="4" t="s">
        <v>8666</v>
      </c>
      <c r="I2406" s="1" t="s">
        <v>1319</v>
      </c>
      <c r="J2406" s="1" t="s">
        <v>7278</v>
      </c>
      <c r="K2406" s="1" t="s">
        <v>4</v>
      </c>
      <c r="L2406" s="1">
        <v>942</v>
      </c>
      <c r="M2406">
        <v>942</v>
      </c>
      <c r="N2406" s="6" t="s">
        <v>11283</v>
      </c>
    </row>
    <row r="2407" spans="1:14" x14ac:dyDescent="0.25">
      <c r="A2407" s="15" t="s">
        <v>1327</v>
      </c>
      <c r="B2407" s="2">
        <v>33.529722999999997</v>
      </c>
      <c r="C2407" s="2">
        <v>35.547085000000003</v>
      </c>
      <c r="D2407" s="1" t="s">
        <v>4</v>
      </c>
      <c r="E2407" s="1" t="s">
        <v>679</v>
      </c>
      <c r="F2407" s="1" t="s">
        <v>1326</v>
      </c>
      <c r="G2407" s="3">
        <v>63147</v>
      </c>
      <c r="H2407" s="4" t="s">
        <v>8666</v>
      </c>
      <c r="I2407" s="1" t="s">
        <v>1319</v>
      </c>
      <c r="J2407" s="1" t="s">
        <v>7278</v>
      </c>
      <c r="K2407" s="1" t="s">
        <v>4</v>
      </c>
      <c r="L2407" s="1">
        <v>837</v>
      </c>
      <c r="M2407">
        <v>942</v>
      </c>
      <c r="N2407" s="6" t="s">
        <v>11284</v>
      </c>
    </row>
    <row r="2408" spans="1:14" x14ac:dyDescent="0.25">
      <c r="A2408" s="15" t="s">
        <v>832</v>
      </c>
      <c r="B2408" s="2">
        <v>33.396661000000002</v>
      </c>
      <c r="C2408" s="2">
        <v>35.567047000000002</v>
      </c>
      <c r="D2408" s="1" t="s">
        <v>4</v>
      </c>
      <c r="E2408" s="1" t="s">
        <v>679</v>
      </c>
      <c r="F2408" s="1" t="s">
        <v>831</v>
      </c>
      <c r="G2408" s="3">
        <v>63359</v>
      </c>
      <c r="H2408" s="4" t="s">
        <v>8643</v>
      </c>
      <c r="I2408" s="1" t="s">
        <v>7268</v>
      </c>
      <c r="J2408" s="1" t="s">
        <v>7269</v>
      </c>
      <c r="K2408" s="1" t="s">
        <v>4</v>
      </c>
      <c r="L2408" s="1">
        <v>562</v>
      </c>
      <c r="M2408">
        <v>562</v>
      </c>
      <c r="N2408" s="6" t="s">
        <v>11285</v>
      </c>
    </row>
    <row r="2409" spans="1:14" x14ac:dyDescent="0.25">
      <c r="A2409" s="15" t="s">
        <v>1026</v>
      </c>
      <c r="B2409" s="2">
        <v>33.455596</v>
      </c>
      <c r="C2409" s="2">
        <v>35.543424000000002</v>
      </c>
      <c r="D2409" s="1" t="s">
        <v>4</v>
      </c>
      <c r="E2409" s="1" t="s">
        <v>679</v>
      </c>
      <c r="F2409" s="1" t="s">
        <v>1025</v>
      </c>
      <c r="G2409" s="3">
        <v>63323</v>
      </c>
      <c r="H2409" s="4" t="s">
        <v>8655</v>
      </c>
      <c r="I2409" s="1" t="s">
        <v>1027</v>
      </c>
      <c r="J2409" s="1" t="s">
        <v>1028</v>
      </c>
      <c r="K2409" s="1" t="s">
        <v>4</v>
      </c>
      <c r="L2409" s="1">
        <v>932</v>
      </c>
      <c r="M2409">
        <v>932</v>
      </c>
      <c r="N2409" s="6" t="s">
        <v>11286</v>
      </c>
    </row>
    <row r="2410" spans="1:14" x14ac:dyDescent="0.25">
      <c r="A2410" s="15" t="s">
        <v>1037</v>
      </c>
      <c r="B2410" s="2">
        <v>33.457099999999997</v>
      </c>
      <c r="C2410" s="2">
        <v>35.552100000000003</v>
      </c>
      <c r="D2410" s="1" t="s">
        <v>4</v>
      </c>
      <c r="E2410" s="1" t="s">
        <v>679</v>
      </c>
      <c r="F2410" s="1" t="s">
        <v>1036</v>
      </c>
      <c r="G2410" s="3">
        <v>63323</v>
      </c>
      <c r="H2410" s="4" t="s">
        <v>8655</v>
      </c>
      <c r="I2410" s="1" t="s">
        <v>1027</v>
      </c>
      <c r="J2410" s="1" t="s">
        <v>1028</v>
      </c>
      <c r="K2410" s="1" t="s">
        <v>4</v>
      </c>
      <c r="L2410" s="1">
        <v>931</v>
      </c>
      <c r="M2410">
        <v>932</v>
      </c>
      <c r="N2410" s="6" t="s">
        <v>11287</v>
      </c>
    </row>
    <row r="2411" spans="1:14" x14ac:dyDescent="0.25">
      <c r="A2411" s="15" t="s">
        <v>1039</v>
      </c>
      <c r="B2411" s="2">
        <v>33.457469000000003</v>
      </c>
      <c r="C2411" s="2">
        <v>35.601294000000003</v>
      </c>
      <c r="D2411" s="1" t="s">
        <v>4</v>
      </c>
      <c r="E2411" s="1" t="s">
        <v>679</v>
      </c>
      <c r="F2411" s="1" t="s">
        <v>1038</v>
      </c>
      <c r="G2411" s="3">
        <v>63378</v>
      </c>
      <c r="H2411" s="4" t="s">
        <v>8692</v>
      </c>
      <c r="I2411" s="1" t="s">
        <v>1040</v>
      </c>
      <c r="J2411" s="1" t="s">
        <v>1040</v>
      </c>
      <c r="K2411" s="1" t="s">
        <v>4</v>
      </c>
      <c r="L2411" s="1">
        <v>981</v>
      </c>
      <c r="M2411">
        <v>981</v>
      </c>
      <c r="N2411" s="6" t="s">
        <v>11288</v>
      </c>
    </row>
    <row r="2412" spans="1:14" x14ac:dyDescent="0.25">
      <c r="A2412" s="15" t="s">
        <v>853</v>
      </c>
      <c r="B2412" s="2">
        <v>33.400367000000003</v>
      </c>
      <c r="C2412" s="2">
        <v>35.533197000000001</v>
      </c>
      <c r="D2412" s="1" t="s">
        <v>4</v>
      </c>
      <c r="E2412" s="1" t="s">
        <v>679</v>
      </c>
      <c r="F2412" s="21" t="s">
        <v>852</v>
      </c>
      <c r="G2412" s="3">
        <v>63367</v>
      </c>
      <c r="H2412" s="4" t="s">
        <v>8645</v>
      </c>
      <c r="I2412" s="1" t="s">
        <v>854</v>
      </c>
      <c r="J2412" s="1" t="s">
        <v>855</v>
      </c>
      <c r="K2412" s="1" t="s">
        <v>4</v>
      </c>
      <c r="L2412" s="1">
        <v>552</v>
      </c>
      <c r="M2412">
        <v>552</v>
      </c>
      <c r="N2412" s="6" t="s">
        <v>11289</v>
      </c>
    </row>
    <row r="2413" spans="1:14" x14ac:dyDescent="0.25">
      <c r="A2413" s="15" t="s">
        <v>1555</v>
      </c>
      <c r="B2413" s="2">
        <v>33.578428000000002</v>
      </c>
      <c r="C2413" s="2">
        <v>35.518042000000001</v>
      </c>
      <c r="D2413" s="1" t="s">
        <v>4</v>
      </c>
      <c r="E2413" s="1" t="s">
        <v>679</v>
      </c>
      <c r="F2413" s="1" t="s">
        <v>1554</v>
      </c>
      <c r="G2413" s="3">
        <v>63297</v>
      </c>
      <c r="H2413" s="4" t="s">
        <v>8688</v>
      </c>
      <c r="I2413" s="1" t="s">
        <v>1556</v>
      </c>
      <c r="J2413" s="1" t="s">
        <v>7285</v>
      </c>
      <c r="K2413" s="1" t="s">
        <v>4</v>
      </c>
      <c r="L2413" s="1">
        <v>420</v>
      </c>
      <c r="M2413">
        <v>420</v>
      </c>
      <c r="N2413" s="6" t="s">
        <v>11290</v>
      </c>
    </row>
    <row r="2414" spans="1:14" x14ac:dyDescent="0.25">
      <c r="A2414" s="15" t="s">
        <v>1167</v>
      </c>
      <c r="B2414" s="2">
        <v>33.492525000000001</v>
      </c>
      <c r="C2414" s="2">
        <v>35.547361000000002</v>
      </c>
      <c r="D2414" s="1" t="s">
        <v>4</v>
      </c>
      <c r="E2414" s="1" t="s">
        <v>679</v>
      </c>
      <c r="F2414" s="1" t="s">
        <v>1166</v>
      </c>
      <c r="G2414" s="3">
        <v>63194</v>
      </c>
      <c r="H2414" s="4" t="s">
        <v>8659</v>
      </c>
      <c r="I2414" s="1" t="s">
        <v>1168</v>
      </c>
      <c r="J2414" s="1" t="s">
        <v>1169</v>
      </c>
      <c r="K2414" s="1" t="s">
        <v>4</v>
      </c>
      <c r="L2414" s="1">
        <v>1287</v>
      </c>
      <c r="M2414">
        <v>1287</v>
      </c>
      <c r="N2414" s="6" t="s">
        <v>11291</v>
      </c>
    </row>
    <row r="2415" spans="1:14" x14ac:dyDescent="0.25">
      <c r="A2415" s="15" t="s">
        <v>934</v>
      </c>
      <c r="B2415" s="2">
        <v>33.427841999999998</v>
      </c>
      <c r="C2415" s="2">
        <v>35.579324999999997</v>
      </c>
      <c r="D2415" s="1" t="s">
        <v>4</v>
      </c>
      <c r="E2415" s="1" t="s">
        <v>679</v>
      </c>
      <c r="F2415" s="1" t="s">
        <v>933</v>
      </c>
      <c r="G2415" s="3">
        <v>63335</v>
      </c>
      <c r="H2415" s="4" t="s">
        <v>8641</v>
      </c>
      <c r="I2415" s="1" t="s">
        <v>935</v>
      </c>
      <c r="J2415" s="1" t="s">
        <v>936</v>
      </c>
      <c r="K2415" s="1" t="s">
        <v>4</v>
      </c>
      <c r="L2415" s="1">
        <v>725</v>
      </c>
      <c r="M2415">
        <v>725</v>
      </c>
      <c r="N2415" s="6" t="s">
        <v>11292</v>
      </c>
    </row>
    <row r="2416" spans="1:14" x14ac:dyDescent="0.25">
      <c r="A2416" s="15" t="s">
        <v>900</v>
      </c>
      <c r="B2416" s="2">
        <v>33.417039000000003</v>
      </c>
      <c r="C2416" s="2">
        <v>35.586368999999998</v>
      </c>
      <c r="D2416" s="1" t="s">
        <v>4</v>
      </c>
      <c r="E2416" s="1" t="s">
        <v>679</v>
      </c>
      <c r="F2416" s="1" t="s">
        <v>899</v>
      </c>
      <c r="G2416" s="3">
        <v>63348</v>
      </c>
      <c r="H2416" s="4" t="s">
        <v>8635</v>
      </c>
      <c r="I2416" s="1" t="s">
        <v>7266</v>
      </c>
      <c r="J2416" s="1" t="s">
        <v>7266</v>
      </c>
      <c r="K2416" s="1" t="s">
        <v>4</v>
      </c>
      <c r="L2416" s="1">
        <v>726</v>
      </c>
      <c r="M2416">
        <v>726</v>
      </c>
      <c r="N2416" s="6" t="s">
        <v>11293</v>
      </c>
    </row>
    <row r="2417" spans="1:14" x14ac:dyDescent="0.25">
      <c r="A2417" s="15" t="s">
        <v>925</v>
      </c>
      <c r="B2417" s="2">
        <v>33.425794000000003</v>
      </c>
      <c r="C2417" s="2">
        <v>35.570731000000002</v>
      </c>
      <c r="D2417" s="1" t="s">
        <v>4</v>
      </c>
      <c r="E2417" s="1" t="s">
        <v>679</v>
      </c>
      <c r="F2417" s="1" t="s">
        <v>923</v>
      </c>
      <c r="G2417" s="3">
        <v>63339</v>
      </c>
      <c r="H2417" s="4" t="s">
        <v>8640</v>
      </c>
      <c r="I2417" s="1" t="s">
        <v>924</v>
      </c>
      <c r="J2417" s="1" t="s">
        <v>926</v>
      </c>
      <c r="K2417" s="1" t="s">
        <v>4</v>
      </c>
      <c r="L2417" s="1">
        <v>721</v>
      </c>
      <c r="M2417">
        <v>721</v>
      </c>
      <c r="N2417" s="6" t="s">
        <v>11294</v>
      </c>
    </row>
    <row r="2418" spans="1:14" x14ac:dyDescent="0.25">
      <c r="A2418" s="15" t="s">
        <v>681</v>
      </c>
      <c r="B2418" s="2">
        <v>33.356200000000001</v>
      </c>
      <c r="C2418" s="2">
        <v>35.542499999999997</v>
      </c>
      <c r="D2418" s="1" t="s">
        <v>4</v>
      </c>
      <c r="E2418" s="1" t="s">
        <v>679</v>
      </c>
      <c r="F2418" s="1" t="s">
        <v>680</v>
      </c>
      <c r="G2418" s="3">
        <v>63383</v>
      </c>
      <c r="H2418" s="4" t="s">
        <v>8620</v>
      </c>
      <c r="I2418" s="1" t="s">
        <v>682</v>
      </c>
      <c r="J2418" s="1" t="s">
        <v>680</v>
      </c>
      <c r="K2418" s="1" t="s">
        <v>4</v>
      </c>
      <c r="L2418" s="1">
        <v>259</v>
      </c>
      <c r="M2418">
        <v>284</v>
      </c>
      <c r="N2418" s="6" t="s">
        <v>11295</v>
      </c>
    </row>
    <row r="2419" spans="1:14" x14ac:dyDescent="0.25">
      <c r="A2419" s="15" t="s">
        <v>689</v>
      </c>
      <c r="B2419" s="2">
        <v>33.359439000000002</v>
      </c>
      <c r="C2419" s="2">
        <v>35.543410999999999</v>
      </c>
      <c r="D2419" s="1" t="s">
        <v>4</v>
      </c>
      <c r="E2419" s="1" t="s">
        <v>679</v>
      </c>
      <c r="F2419" s="21" t="s">
        <v>688</v>
      </c>
      <c r="G2419" s="3">
        <v>63383</v>
      </c>
      <c r="H2419" s="4" t="s">
        <v>8620</v>
      </c>
      <c r="I2419" s="1" t="s">
        <v>682</v>
      </c>
      <c r="J2419" s="1" t="s">
        <v>680</v>
      </c>
      <c r="K2419" s="1" t="s">
        <v>4</v>
      </c>
      <c r="L2419" s="1">
        <v>284</v>
      </c>
      <c r="M2419">
        <v>284</v>
      </c>
      <c r="N2419" s="6" t="s">
        <v>11296</v>
      </c>
    </row>
    <row r="2420" spans="1:14" x14ac:dyDescent="0.25">
      <c r="A2420" s="15" t="s">
        <v>918</v>
      </c>
      <c r="B2420" s="2">
        <v>33.425466999999998</v>
      </c>
      <c r="C2420" s="2">
        <v>35.557411000000002</v>
      </c>
      <c r="D2420" s="1" t="s">
        <v>4</v>
      </c>
      <c r="E2420" s="1" t="s">
        <v>679</v>
      </c>
      <c r="F2420" s="1" t="s">
        <v>917</v>
      </c>
      <c r="G2420" s="3">
        <v>63343</v>
      </c>
      <c r="H2420" s="4" t="s">
        <v>8639</v>
      </c>
      <c r="I2420" s="1" t="s">
        <v>919</v>
      </c>
      <c r="J2420" s="1" t="s">
        <v>920</v>
      </c>
      <c r="K2420" s="1" t="s">
        <v>4</v>
      </c>
      <c r="L2420" s="1">
        <v>768</v>
      </c>
      <c r="M2420">
        <v>768</v>
      </c>
      <c r="N2420" s="6" t="s">
        <v>11297</v>
      </c>
    </row>
    <row r="2421" spans="1:14" x14ac:dyDescent="0.25">
      <c r="A2421" s="15" t="s">
        <v>1305</v>
      </c>
      <c r="B2421" s="2">
        <v>33.526153000000001</v>
      </c>
      <c r="C2421" s="2">
        <v>35.447310999999999</v>
      </c>
      <c r="D2421" s="1" t="s">
        <v>4</v>
      </c>
      <c r="E2421" s="1" t="s">
        <v>679</v>
      </c>
      <c r="F2421" s="1" t="s">
        <v>1304</v>
      </c>
      <c r="G2421" s="3">
        <v>63231</v>
      </c>
      <c r="H2421" s="4" t="s">
        <v>8684</v>
      </c>
      <c r="I2421" s="1" t="s">
        <v>7281</v>
      </c>
      <c r="J2421" s="1" t="s">
        <v>7282</v>
      </c>
      <c r="K2421" s="1" t="s">
        <v>4</v>
      </c>
      <c r="L2421" s="1">
        <v>230</v>
      </c>
      <c r="M2421">
        <v>230</v>
      </c>
      <c r="N2421" s="6" t="s">
        <v>11298</v>
      </c>
    </row>
    <row r="2422" spans="1:14" x14ac:dyDescent="0.25">
      <c r="A2422" s="15" t="s">
        <v>1573</v>
      </c>
      <c r="B2422" s="2">
        <v>33.580325000000002</v>
      </c>
      <c r="C2422" s="2">
        <v>35.562730000000002</v>
      </c>
      <c r="D2422" s="1" t="s">
        <v>4</v>
      </c>
      <c r="E2422" s="1" t="s">
        <v>679</v>
      </c>
      <c r="F2422" s="1" t="s">
        <v>1572</v>
      </c>
      <c r="G2422" s="3">
        <v>63161</v>
      </c>
      <c r="H2422" s="4" t="s">
        <v>8646</v>
      </c>
      <c r="I2422" s="1" t="s">
        <v>1574</v>
      </c>
      <c r="J2422" s="1" t="s">
        <v>1575</v>
      </c>
      <c r="K2422" s="1" t="s">
        <v>4</v>
      </c>
      <c r="L2422" s="1">
        <v>736</v>
      </c>
      <c r="M2422">
        <v>820</v>
      </c>
      <c r="N2422" s="6" t="s">
        <v>11299</v>
      </c>
    </row>
    <row r="2423" spans="1:14" x14ac:dyDescent="0.25">
      <c r="A2423" s="15" t="s">
        <v>1581</v>
      </c>
      <c r="B2423" s="2">
        <v>33.581681000000003</v>
      </c>
      <c r="C2423" s="2">
        <v>35.574860999999999</v>
      </c>
      <c r="D2423" s="1" t="s">
        <v>4</v>
      </c>
      <c r="E2423" s="1" t="s">
        <v>679</v>
      </c>
      <c r="F2423" s="1" t="s">
        <v>1580</v>
      </c>
      <c r="G2423" s="3">
        <v>63161</v>
      </c>
      <c r="H2423" s="4" t="s">
        <v>8646</v>
      </c>
      <c r="I2423" s="1" t="s">
        <v>1574</v>
      </c>
      <c r="J2423" s="1" t="s">
        <v>1575</v>
      </c>
      <c r="K2423" s="1" t="s">
        <v>4</v>
      </c>
      <c r="L2423" s="1">
        <v>820</v>
      </c>
      <c r="M2423">
        <v>820</v>
      </c>
      <c r="N2423" s="6" t="s">
        <v>11300</v>
      </c>
    </row>
    <row r="2424" spans="1:14" x14ac:dyDescent="0.25">
      <c r="A2424" s="15" t="s">
        <v>1608</v>
      </c>
      <c r="B2424" s="2">
        <v>33.588835000000003</v>
      </c>
      <c r="C2424" s="2">
        <v>35.566752999999999</v>
      </c>
      <c r="D2424" s="1" t="s">
        <v>4</v>
      </c>
      <c r="E2424" s="1" t="s">
        <v>679</v>
      </c>
      <c r="F2424" s="21" t="s">
        <v>7482</v>
      </c>
      <c r="G2424" s="3">
        <v>63161</v>
      </c>
      <c r="H2424" s="4" t="s">
        <v>8646</v>
      </c>
      <c r="I2424" s="1" t="s">
        <v>1574</v>
      </c>
      <c r="J2424" s="1" t="s">
        <v>1575</v>
      </c>
      <c r="K2424" s="1" t="s">
        <v>4</v>
      </c>
      <c r="L2424" s="1">
        <v>636</v>
      </c>
      <c r="M2424">
        <v>820</v>
      </c>
      <c r="N2424" s="6" t="s">
        <v>11301</v>
      </c>
    </row>
    <row r="2425" spans="1:14" x14ac:dyDescent="0.25">
      <c r="A2425" s="15" t="s">
        <v>1259</v>
      </c>
      <c r="B2425" s="2">
        <v>33.517094</v>
      </c>
      <c r="C2425" s="2">
        <v>35.440044</v>
      </c>
      <c r="D2425" s="1" t="s">
        <v>4</v>
      </c>
      <c r="E2425" s="1" t="s">
        <v>679</v>
      </c>
      <c r="F2425" s="1" t="s">
        <v>1258</v>
      </c>
      <c r="G2425" s="3">
        <v>63254</v>
      </c>
      <c r="H2425" s="4" t="s">
        <v>8681</v>
      </c>
      <c r="I2425" s="1" t="s">
        <v>1260</v>
      </c>
      <c r="J2425" s="1" t="s">
        <v>7438</v>
      </c>
      <c r="K2425" s="1" t="s">
        <v>4</v>
      </c>
      <c r="L2425" s="1">
        <v>260</v>
      </c>
      <c r="M2425">
        <v>260</v>
      </c>
      <c r="N2425" s="6" t="s">
        <v>11302</v>
      </c>
    </row>
    <row r="2426" spans="1:14" x14ac:dyDescent="0.25">
      <c r="A2426" s="15" t="s">
        <v>1076</v>
      </c>
      <c r="B2426" s="2">
        <v>33.468972000000001</v>
      </c>
      <c r="C2426" s="2">
        <v>35.555205999999998</v>
      </c>
      <c r="D2426" s="1" t="s">
        <v>4</v>
      </c>
      <c r="E2426" s="1" t="s">
        <v>679</v>
      </c>
      <c r="F2426" s="1" t="s">
        <v>1075</v>
      </c>
      <c r="G2426" s="3">
        <v>63315</v>
      </c>
      <c r="H2426" s="4" t="s">
        <v>8657</v>
      </c>
      <c r="I2426" s="1" t="s">
        <v>1075</v>
      </c>
      <c r="J2426" s="1" t="s">
        <v>1075</v>
      </c>
      <c r="K2426" s="1" t="s">
        <v>4</v>
      </c>
      <c r="L2426" s="1">
        <v>917</v>
      </c>
      <c r="M2426">
        <v>1186</v>
      </c>
      <c r="N2426" s="6" t="s">
        <v>11303</v>
      </c>
    </row>
    <row r="2427" spans="1:14" x14ac:dyDescent="0.25">
      <c r="A2427" s="15" t="s">
        <v>1099</v>
      </c>
      <c r="B2427" s="2">
        <v>33.473942000000001</v>
      </c>
      <c r="C2427" s="2">
        <v>35.543236</v>
      </c>
      <c r="D2427" s="1" t="s">
        <v>4</v>
      </c>
      <c r="E2427" s="1" t="s">
        <v>679</v>
      </c>
      <c r="F2427" s="1" t="s">
        <v>1098</v>
      </c>
      <c r="G2427" s="3">
        <v>63315</v>
      </c>
      <c r="H2427" s="4" t="s">
        <v>8657</v>
      </c>
      <c r="I2427" s="1" t="s">
        <v>1075</v>
      </c>
      <c r="J2427" s="1" t="s">
        <v>1075</v>
      </c>
      <c r="K2427" s="1" t="s">
        <v>4</v>
      </c>
      <c r="L2427" s="1">
        <v>1186</v>
      </c>
      <c r="M2427">
        <v>1186</v>
      </c>
      <c r="N2427" s="6" t="s">
        <v>11304</v>
      </c>
    </row>
    <row r="2428" spans="1:14" x14ac:dyDescent="0.25">
      <c r="A2428" s="15" t="s">
        <v>1398</v>
      </c>
      <c r="B2428" s="2">
        <v>33.548861000000002</v>
      </c>
      <c r="C2428" s="2">
        <v>35.461950000000002</v>
      </c>
      <c r="D2428" s="1" t="s">
        <v>4</v>
      </c>
      <c r="E2428" s="1" t="s">
        <v>679</v>
      </c>
      <c r="F2428" s="1" t="s">
        <v>1397</v>
      </c>
      <c r="G2428" s="3">
        <v>63217</v>
      </c>
      <c r="H2428" s="4" t="s">
        <v>8673</v>
      </c>
      <c r="I2428" s="1" t="s">
        <v>1399</v>
      </c>
      <c r="J2428" s="1" t="s">
        <v>1400</v>
      </c>
      <c r="K2428" s="1" t="s">
        <v>4</v>
      </c>
      <c r="L2428" s="1">
        <v>376</v>
      </c>
      <c r="M2428">
        <v>376</v>
      </c>
      <c r="N2428" s="6" t="s">
        <v>11305</v>
      </c>
    </row>
    <row r="2429" spans="1:14" x14ac:dyDescent="0.25">
      <c r="A2429" s="15" t="s">
        <v>1385</v>
      </c>
      <c r="B2429" s="2">
        <v>33.545341999999998</v>
      </c>
      <c r="C2429" s="2">
        <v>35.439722000000003</v>
      </c>
      <c r="D2429" s="1" t="s">
        <v>4</v>
      </c>
      <c r="E2429" s="1" t="s">
        <v>679</v>
      </c>
      <c r="F2429" s="1" t="s">
        <v>1384</v>
      </c>
      <c r="G2429" s="3">
        <v>63251</v>
      </c>
      <c r="H2429" s="4" t="s">
        <v>8677</v>
      </c>
      <c r="I2429" s="1" t="s">
        <v>1386</v>
      </c>
      <c r="J2429" s="1" t="s">
        <v>1387</v>
      </c>
      <c r="K2429" s="1" t="s">
        <v>4</v>
      </c>
      <c r="L2429" s="1">
        <v>297</v>
      </c>
      <c r="M2429">
        <v>297</v>
      </c>
      <c r="N2429" s="6" t="s">
        <v>11306</v>
      </c>
    </row>
    <row r="2430" spans="1:14" x14ac:dyDescent="0.25">
      <c r="A2430" s="15" t="s">
        <v>1294</v>
      </c>
      <c r="B2430" s="2">
        <v>33.524318999999998</v>
      </c>
      <c r="C2430" s="2">
        <v>35.462080999999998</v>
      </c>
      <c r="D2430" s="1" t="s">
        <v>4</v>
      </c>
      <c r="E2430" s="1" t="s">
        <v>679</v>
      </c>
      <c r="F2430" s="1" t="s">
        <v>1293</v>
      </c>
      <c r="G2430" s="3">
        <v>63234</v>
      </c>
      <c r="H2430" s="4" t="s">
        <v>8685</v>
      </c>
      <c r="I2430" s="1" t="s">
        <v>1295</v>
      </c>
      <c r="J2430" s="1" t="s">
        <v>1296</v>
      </c>
      <c r="K2430" s="1" t="s">
        <v>4</v>
      </c>
      <c r="L2430" s="1">
        <v>190</v>
      </c>
      <c r="M2430">
        <v>190</v>
      </c>
      <c r="N2430" s="6" t="s">
        <v>11307</v>
      </c>
    </row>
    <row r="2431" spans="1:14" x14ac:dyDescent="0.25">
      <c r="A2431" s="15" t="s">
        <v>789</v>
      </c>
      <c r="B2431" s="2">
        <v>33.385503</v>
      </c>
      <c r="C2431" s="2">
        <v>35.591492000000002</v>
      </c>
      <c r="D2431" s="1" t="s">
        <v>4</v>
      </c>
      <c r="E2431" s="1" t="s">
        <v>679</v>
      </c>
      <c r="F2431" s="1" t="s">
        <v>788</v>
      </c>
      <c r="G2431" s="3">
        <v>63363</v>
      </c>
      <c r="H2431" s="4" t="s">
        <v>8644</v>
      </c>
      <c r="I2431" s="1" t="s">
        <v>7270</v>
      </c>
      <c r="J2431" s="1" t="s">
        <v>7271</v>
      </c>
      <c r="K2431" s="1" t="s">
        <v>4</v>
      </c>
      <c r="L2431" s="1">
        <v>610</v>
      </c>
      <c r="M2431">
        <v>613</v>
      </c>
      <c r="N2431" s="6" t="s">
        <v>11308</v>
      </c>
    </row>
    <row r="2432" spans="1:14" x14ac:dyDescent="0.25">
      <c r="A2432" s="15" t="s">
        <v>815</v>
      </c>
      <c r="B2432" s="2">
        <v>33.390700000000002</v>
      </c>
      <c r="C2432" s="2">
        <v>35.590400000000002</v>
      </c>
      <c r="D2432" s="1" t="s">
        <v>4</v>
      </c>
      <c r="E2432" s="1" t="s">
        <v>679</v>
      </c>
      <c r="F2432" s="1" t="s">
        <v>814</v>
      </c>
      <c r="G2432" s="3">
        <v>63363</v>
      </c>
      <c r="H2432" s="4" t="s">
        <v>8644</v>
      </c>
      <c r="I2432" s="1" t="s">
        <v>7270</v>
      </c>
      <c r="J2432" s="1" t="s">
        <v>7271</v>
      </c>
      <c r="K2432" s="1" t="s">
        <v>4</v>
      </c>
      <c r="L2432" s="1">
        <v>610</v>
      </c>
      <c r="M2432">
        <v>613</v>
      </c>
      <c r="N2432" s="6" t="s">
        <v>11309</v>
      </c>
    </row>
    <row r="2433" spans="1:14" x14ac:dyDescent="0.25">
      <c r="A2433" s="15" t="s">
        <v>845</v>
      </c>
      <c r="B2433" s="2">
        <v>33.399791999999998</v>
      </c>
      <c r="C2433" s="2">
        <v>35.591560999999999</v>
      </c>
      <c r="D2433" s="1" t="s">
        <v>4</v>
      </c>
      <c r="E2433" s="1" t="s">
        <v>679</v>
      </c>
      <c r="F2433" s="1" t="s">
        <v>844</v>
      </c>
      <c r="G2433" s="3">
        <v>63363</v>
      </c>
      <c r="H2433" s="4" t="s">
        <v>8644</v>
      </c>
      <c r="I2433" s="1" t="s">
        <v>7270</v>
      </c>
      <c r="J2433" s="1" t="s">
        <v>7271</v>
      </c>
      <c r="K2433" s="1" t="s">
        <v>4</v>
      </c>
      <c r="L2433" s="1">
        <v>613</v>
      </c>
      <c r="M2433">
        <v>613</v>
      </c>
      <c r="N2433" s="6" t="s">
        <v>11310</v>
      </c>
    </row>
    <row r="2434" spans="1:14" x14ac:dyDescent="0.25">
      <c r="A2434" s="15" t="s">
        <v>1381</v>
      </c>
      <c r="B2434" s="2">
        <v>33.544244999999997</v>
      </c>
      <c r="C2434" s="2">
        <v>35.552652999999999</v>
      </c>
      <c r="D2434" s="1" t="s">
        <v>4</v>
      </c>
      <c r="E2434" s="1" t="s">
        <v>679</v>
      </c>
      <c r="F2434" s="1" t="s">
        <v>1380</v>
      </c>
      <c r="G2434" s="3">
        <v>63117</v>
      </c>
      <c r="H2434" s="4" t="s">
        <v>477</v>
      </c>
      <c r="I2434" s="1" t="s">
        <v>1382</v>
      </c>
      <c r="J2434" s="1" t="s">
        <v>1383</v>
      </c>
      <c r="K2434" s="1" t="s">
        <v>4</v>
      </c>
      <c r="L2434" s="1">
        <v>848</v>
      </c>
      <c r="M2434">
        <v>848</v>
      </c>
      <c r="N2434" s="6" t="s">
        <v>11311</v>
      </c>
    </row>
    <row r="2435" spans="1:14" x14ac:dyDescent="0.25">
      <c r="A2435" s="15" t="s">
        <v>981</v>
      </c>
      <c r="B2435" s="2">
        <v>33.439967000000003</v>
      </c>
      <c r="C2435" s="2">
        <v>35.603471999999996</v>
      </c>
      <c r="D2435" s="1" t="s">
        <v>4</v>
      </c>
      <c r="E2435" s="1" t="s">
        <v>679</v>
      </c>
      <c r="F2435" s="1" t="s">
        <v>980</v>
      </c>
      <c r="G2435" s="3">
        <v>63327</v>
      </c>
      <c r="H2435" s="4" t="s">
        <v>8690</v>
      </c>
      <c r="I2435" s="1" t="s">
        <v>982</v>
      </c>
      <c r="J2435" s="1" t="s">
        <v>983</v>
      </c>
      <c r="K2435" s="1" t="s">
        <v>4</v>
      </c>
      <c r="L2435" s="1">
        <v>976</v>
      </c>
      <c r="M2435">
        <v>976</v>
      </c>
      <c r="N2435" s="6" t="s">
        <v>11312</v>
      </c>
    </row>
    <row r="2436" spans="1:14" x14ac:dyDescent="0.25">
      <c r="A2436" s="15" t="s">
        <v>1335</v>
      </c>
      <c r="B2436" s="2">
        <v>33.531816999999997</v>
      </c>
      <c r="C2436" s="2">
        <v>35.552110999999996</v>
      </c>
      <c r="D2436" s="1" t="s">
        <v>4</v>
      </c>
      <c r="E2436" s="1" t="s">
        <v>679</v>
      </c>
      <c r="F2436" s="1" t="s">
        <v>1334</v>
      </c>
      <c r="G2436" s="3">
        <v>63121</v>
      </c>
      <c r="H2436" s="4" t="s">
        <v>8636</v>
      </c>
      <c r="I2436" s="1" t="s">
        <v>7267</v>
      </c>
      <c r="J2436" s="1" t="s">
        <v>7433</v>
      </c>
      <c r="K2436" s="1" t="s">
        <v>4</v>
      </c>
      <c r="L2436" s="1">
        <v>852</v>
      </c>
      <c r="M2436">
        <v>879</v>
      </c>
      <c r="N2436" s="6" t="s">
        <v>11313</v>
      </c>
    </row>
    <row r="2437" spans="1:14" x14ac:dyDescent="0.25">
      <c r="A2437" s="15" t="s">
        <v>1357</v>
      </c>
      <c r="B2437" s="2">
        <v>33.537356000000003</v>
      </c>
      <c r="C2437" s="2">
        <v>35.549607999999999</v>
      </c>
      <c r="D2437" s="1" t="s">
        <v>4</v>
      </c>
      <c r="E2437" s="1" t="s">
        <v>679</v>
      </c>
      <c r="F2437" s="1" t="s">
        <v>1356</v>
      </c>
      <c r="G2437" s="3">
        <v>63121</v>
      </c>
      <c r="H2437" s="4" t="s">
        <v>8636</v>
      </c>
      <c r="I2437" s="1" t="s">
        <v>7267</v>
      </c>
      <c r="J2437" s="1" t="s">
        <v>7433</v>
      </c>
      <c r="K2437" s="1" t="s">
        <v>4</v>
      </c>
      <c r="L2437" s="1">
        <v>879</v>
      </c>
      <c r="M2437">
        <v>879</v>
      </c>
      <c r="N2437" s="6" t="s">
        <v>11314</v>
      </c>
    </row>
    <row r="2438" spans="1:14" x14ac:dyDescent="0.25">
      <c r="A2438" s="15" t="s">
        <v>1506</v>
      </c>
      <c r="B2438" s="2">
        <v>33.571143999999997</v>
      </c>
      <c r="C2438" s="2">
        <v>35.492972000000002</v>
      </c>
      <c r="D2438" s="1" t="s">
        <v>4</v>
      </c>
      <c r="E2438" s="1" t="s">
        <v>679</v>
      </c>
      <c r="F2438" s="1" t="s">
        <v>1505</v>
      </c>
      <c r="G2438" s="3">
        <v>63291</v>
      </c>
      <c r="H2438" s="4" t="s">
        <v>8687</v>
      </c>
      <c r="I2438" s="1" t="s">
        <v>7284</v>
      </c>
      <c r="J2438" s="1" t="s">
        <v>6940</v>
      </c>
      <c r="K2438" s="1" t="s">
        <v>4</v>
      </c>
      <c r="L2438" s="1">
        <v>335</v>
      </c>
      <c r="M2438">
        <v>458</v>
      </c>
      <c r="N2438" s="6" t="s">
        <v>11315</v>
      </c>
    </row>
    <row r="2439" spans="1:14" x14ac:dyDescent="0.25">
      <c r="A2439" s="15" t="s">
        <v>1523</v>
      </c>
      <c r="B2439" s="2">
        <v>33.574066999999999</v>
      </c>
      <c r="C2439" s="2">
        <v>35.512697000000003</v>
      </c>
      <c r="D2439" s="1" t="s">
        <v>4</v>
      </c>
      <c r="E2439" s="1" t="s">
        <v>679</v>
      </c>
      <c r="F2439" s="1" t="s">
        <v>1522</v>
      </c>
      <c r="G2439" s="3">
        <v>63291</v>
      </c>
      <c r="H2439" s="4" t="s">
        <v>8687</v>
      </c>
      <c r="I2439" s="1" t="s">
        <v>7284</v>
      </c>
      <c r="J2439" s="1" t="s">
        <v>6940</v>
      </c>
      <c r="K2439" s="1" t="s">
        <v>4</v>
      </c>
      <c r="L2439" s="1">
        <v>458</v>
      </c>
      <c r="M2439">
        <v>458</v>
      </c>
      <c r="N2439" s="6" t="s">
        <v>11316</v>
      </c>
    </row>
    <row r="2440" spans="1:14" x14ac:dyDescent="0.25">
      <c r="A2440" s="15" t="s">
        <v>1003</v>
      </c>
      <c r="B2440" s="2">
        <v>33.444397000000002</v>
      </c>
      <c r="C2440" s="2">
        <v>35.566685999999997</v>
      </c>
      <c r="D2440" s="1" t="s">
        <v>4</v>
      </c>
      <c r="E2440" s="1" t="s">
        <v>679</v>
      </c>
      <c r="F2440" s="1" t="s">
        <v>1002</v>
      </c>
      <c r="G2440" s="3">
        <v>63319</v>
      </c>
      <c r="H2440" s="4" t="s">
        <v>8628</v>
      </c>
      <c r="I2440" s="1" t="s">
        <v>1004</v>
      </c>
      <c r="J2440" s="1" t="s">
        <v>1005</v>
      </c>
      <c r="K2440" s="1" t="s">
        <v>4</v>
      </c>
      <c r="L2440" s="1">
        <v>984</v>
      </c>
      <c r="M2440">
        <v>984</v>
      </c>
      <c r="N2440" s="6" t="s">
        <v>11317</v>
      </c>
    </row>
    <row r="2441" spans="1:14" x14ac:dyDescent="0.25">
      <c r="A2441" s="15" t="s">
        <v>1314</v>
      </c>
      <c r="B2441" s="2">
        <v>33.527946999999998</v>
      </c>
      <c r="C2441" s="2">
        <v>35.501976999999997</v>
      </c>
      <c r="D2441" s="1" t="s">
        <v>4</v>
      </c>
      <c r="E2441" s="1" t="s">
        <v>679</v>
      </c>
      <c r="F2441" s="1" t="s">
        <v>1313</v>
      </c>
      <c r="G2441" s="3">
        <v>63264</v>
      </c>
      <c r="H2441" s="4" t="s">
        <v>8668</v>
      </c>
      <c r="I2441" s="1" t="s">
        <v>1315</v>
      </c>
      <c r="J2441" s="1" t="s">
        <v>1316</v>
      </c>
      <c r="K2441" s="1" t="s">
        <v>4</v>
      </c>
      <c r="L2441" s="1">
        <v>541</v>
      </c>
      <c r="M2441">
        <v>682</v>
      </c>
      <c r="N2441" s="6" t="s">
        <v>11318</v>
      </c>
    </row>
    <row r="2442" spans="1:14" x14ac:dyDescent="0.25">
      <c r="A2442" s="15" t="s">
        <v>1321</v>
      </c>
      <c r="B2442" s="2">
        <v>33.528607999999998</v>
      </c>
      <c r="C2442" s="2">
        <v>35.508664000000003</v>
      </c>
      <c r="D2442" s="1" t="s">
        <v>4</v>
      </c>
      <c r="E2442" s="1" t="s">
        <v>679</v>
      </c>
      <c r="F2442" s="1" t="s">
        <v>1320</v>
      </c>
      <c r="G2442" s="3">
        <v>63264</v>
      </c>
      <c r="H2442" s="4" t="s">
        <v>8668</v>
      </c>
      <c r="I2442" s="1" t="s">
        <v>1315</v>
      </c>
      <c r="J2442" s="1" t="s">
        <v>1316</v>
      </c>
      <c r="K2442" s="1" t="s">
        <v>4</v>
      </c>
      <c r="L2442" s="1">
        <v>682</v>
      </c>
      <c r="M2442">
        <v>682</v>
      </c>
      <c r="N2442" s="6" t="s">
        <v>11319</v>
      </c>
    </row>
    <row r="2443" spans="1:14" x14ac:dyDescent="0.25">
      <c r="A2443" s="15" t="s">
        <v>1323</v>
      </c>
      <c r="B2443" s="2">
        <v>33.529147000000002</v>
      </c>
      <c r="C2443" s="2">
        <v>35.488581000000003</v>
      </c>
      <c r="D2443" s="1" t="s">
        <v>4</v>
      </c>
      <c r="E2443" s="1" t="s">
        <v>679</v>
      </c>
      <c r="F2443" s="1" t="s">
        <v>1322</v>
      </c>
      <c r="G2443" s="3">
        <v>63264</v>
      </c>
      <c r="H2443" s="4" t="s">
        <v>8668</v>
      </c>
      <c r="I2443" s="1" t="s">
        <v>1315</v>
      </c>
      <c r="J2443" s="1" t="s">
        <v>1316</v>
      </c>
      <c r="K2443" s="1" t="s">
        <v>4</v>
      </c>
      <c r="L2443" s="1">
        <v>436</v>
      </c>
      <c r="M2443">
        <v>682</v>
      </c>
      <c r="N2443" s="6" t="s">
        <v>11320</v>
      </c>
    </row>
    <row r="2444" spans="1:14" x14ac:dyDescent="0.25">
      <c r="A2444" s="15" t="s">
        <v>1342</v>
      </c>
      <c r="B2444" s="2">
        <v>33.532997000000002</v>
      </c>
      <c r="C2444" s="2">
        <v>35.497163999999998</v>
      </c>
      <c r="D2444" s="1" t="s">
        <v>4</v>
      </c>
      <c r="E2444" s="1" t="s">
        <v>679</v>
      </c>
      <c r="F2444" s="1" t="s">
        <v>1341</v>
      </c>
      <c r="G2444" s="3">
        <v>63264</v>
      </c>
      <c r="H2444" s="4" t="s">
        <v>8668</v>
      </c>
      <c r="I2444" s="1" t="s">
        <v>1315</v>
      </c>
      <c r="J2444" s="1" t="s">
        <v>1316</v>
      </c>
      <c r="K2444" s="1" t="s">
        <v>4</v>
      </c>
      <c r="L2444" s="1">
        <v>592</v>
      </c>
      <c r="M2444">
        <v>682</v>
      </c>
      <c r="N2444" s="6" t="s">
        <v>11321</v>
      </c>
    </row>
    <row r="2445" spans="1:14" x14ac:dyDescent="0.25">
      <c r="A2445" s="15" t="s">
        <v>1407</v>
      </c>
      <c r="B2445" s="2">
        <v>33.549802999999997</v>
      </c>
      <c r="C2445" s="2">
        <v>35.526600000000002</v>
      </c>
      <c r="D2445" s="1" t="s">
        <v>4</v>
      </c>
      <c r="E2445" s="1" t="s">
        <v>679</v>
      </c>
      <c r="F2445" s="1" t="s">
        <v>1406</v>
      </c>
      <c r="G2445" s="3">
        <v>63277</v>
      </c>
      <c r="H2445" s="4" t="s">
        <v>8633</v>
      </c>
      <c r="I2445" s="1" t="s">
        <v>1406</v>
      </c>
      <c r="J2445" s="1" t="s">
        <v>1406</v>
      </c>
      <c r="K2445" s="1" t="s">
        <v>4</v>
      </c>
      <c r="L2445" s="1">
        <v>860</v>
      </c>
      <c r="M2445">
        <v>860</v>
      </c>
      <c r="N2445" s="6" t="s">
        <v>11322</v>
      </c>
    </row>
    <row r="2446" spans="1:14" x14ac:dyDescent="0.25">
      <c r="A2446" s="15" t="s">
        <v>1237</v>
      </c>
      <c r="B2446" s="2">
        <v>33.510402999999997</v>
      </c>
      <c r="C2446" s="2">
        <v>35.552810999999998</v>
      </c>
      <c r="D2446" s="1" t="s">
        <v>4</v>
      </c>
      <c r="E2446" s="1" t="s">
        <v>679</v>
      </c>
      <c r="F2446" s="1" t="s">
        <v>1236</v>
      </c>
      <c r="G2446" s="3">
        <v>63154</v>
      </c>
      <c r="H2446" s="4" t="s">
        <v>8661</v>
      </c>
      <c r="I2446" s="1" t="s">
        <v>1238</v>
      </c>
      <c r="J2446" s="1" t="s">
        <v>7276</v>
      </c>
      <c r="K2446" s="1" t="s">
        <v>4</v>
      </c>
      <c r="L2446" s="1">
        <v>1209</v>
      </c>
      <c r="M2446">
        <v>1209</v>
      </c>
      <c r="N2446" s="6" t="s">
        <v>11323</v>
      </c>
    </row>
    <row r="2447" spans="1:14" x14ac:dyDescent="0.25">
      <c r="A2447" s="15" t="s">
        <v>1496</v>
      </c>
      <c r="B2447" s="2">
        <v>33.568407999999998</v>
      </c>
      <c r="C2447" s="2">
        <v>35.564300000000003</v>
      </c>
      <c r="D2447" s="1" t="s">
        <v>4</v>
      </c>
      <c r="E2447" s="1" t="s">
        <v>679</v>
      </c>
      <c r="F2447" s="1" t="s">
        <v>1494</v>
      </c>
      <c r="G2447" s="3">
        <v>63134</v>
      </c>
      <c r="H2447" s="4" t="s">
        <v>8631</v>
      </c>
      <c r="I2447" s="1" t="s">
        <v>1495</v>
      </c>
      <c r="J2447" s="1" t="s">
        <v>1495</v>
      </c>
      <c r="K2447" s="1" t="s">
        <v>4</v>
      </c>
      <c r="L2447" s="1">
        <v>1023</v>
      </c>
      <c r="M2447">
        <v>1023</v>
      </c>
      <c r="N2447" s="6" t="s">
        <v>11324</v>
      </c>
    </row>
    <row r="2448" spans="1:14" x14ac:dyDescent="0.25">
      <c r="A2448" s="15" t="s">
        <v>1264</v>
      </c>
      <c r="B2448" s="2">
        <v>33.517910999999998</v>
      </c>
      <c r="C2448" s="2">
        <v>35.527453000000001</v>
      </c>
      <c r="D2448" s="1" t="s">
        <v>4</v>
      </c>
      <c r="E2448" s="1" t="s">
        <v>679</v>
      </c>
      <c r="F2448" s="1" t="s">
        <v>1263</v>
      </c>
      <c r="G2448" s="3">
        <v>63287</v>
      </c>
      <c r="H2448" s="4" t="s">
        <v>8664</v>
      </c>
      <c r="I2448" s="1" t="s">
        <v>1244</v>
      </c>
      <c r="J2448" s="1" t="s">
        <v>7277</v>
      </c>
      <c r="K2448" s="1" t="s">
        <v>4</v>
      </c>
      <c r="L2448" s="1">
        <v>821</v>
      </c>
      <c r="M2448">
        <v>906</v>
      </c>
      <c r="N2448" s="6" t="s">
        <v>11325</v>
      </c>
    </row>
    <row r="2449" spans="1:14" x14ac:dyDescent="0.25">
      <c r="A2449" s="15" t="s">
        <v>1280</v>
      </c>
      <c r="B2449" s="2">
        <v>33.521068999999997</v>
      </c>
      <c r="C2449" s="2">
        <v>35.511189000000002</v>
      </c>
      <c r="D2449" s="1" t="s">
        <v>4</v>
      </c>
      <c r="E2449" s="1" t="s">
        <v>679</v>
      </c>
      <c r="F2449" s="1" t="s">
        <v>1279</v>
      </c>
      <c r="G2449" s="3">
        <v>63271</v>
      </c>
      <c r="H2449" s="4" t="s">
        <v>8658</v>
      </c>
      <c r="I2449" s="1" t="s">
        <v>1281</v>
      </c>
      <c r="J2449" s="1" t="s">
        <v>7435</v>
      </c>
      <c r="K2449" s="1" t="s">
        <v>4</v>
      </c>
      <c r="L2449" s="1">
        <v>728</v>
      </c>
      <c r="M2449">
        <v>728</v>
      </c>
      <c r="N2449" s="6" t="s">
        <v>11326</v>
      </c>
    </row>
    <row r="2450" spans="1:14" x14ac:dyDescent="0.25">
      <c r="A2450" s="15" t="s">
        <v>959</v>
      </c>
      <c r="B2450" s="2">
        <v>33.434078</v>
      </c>
      <c r="C2450" s="2">
        <v>35.532825000000003</v>
      </c>
      <c r="D2450" s="1" t="s">
        <v>4</v>
      </c>
      <c r="E2450" s="1" t="s">
        <v>679</v>
      </c>
      <c r="F2450" s="1" t="s">
        <v>958</v>
      </c>
      <c r="G2450" s="3">
        <v>63351</v>
      </c>
      <c r="H2450" s="4" t="s">
        <v>8653</v>
      </c>
      <c r="I2450" s="1" t="s">
        <v>7274</v>
      </c>
      <c r="J2450" s="1" t="s">
        <v>960</v>
      </c>
      <c r="K2450" s="1" t="s">
        <v>4</v>
      </c>
      <c r="L2450" s="1">
        <v>1032</v>
      </c>
      <c r="M2450">
        <v>1037</v>
      </c>
      <c r="N2450" s="6" t="s">
        <v>11327</v>
      </c>
    </row>
    <row r="2451" spans="1:14" x14ac:dyDescent="0.25">
      <c r="A2451" s="15" t="s">
        <v>993</v>
      </c>
      <c r="B2451" s="2">
        <v>33.442394</v>
      </c>
      <c r="C2451" s="2">
        <v>35.540917</v>
      </c>
      <c r="D2451" s="1" t="s">
        <v>4</v>
      </c>
      <c r="E2451" s="1" t="s">
        <v>679</v>
      </c>
      <c r="F2451" s="1" t="s">
        <v>992</v>
      </c>
      <c r="G2451" s="3">
        <v>63351</v>
      </c>
      <c r="H2451" s="4" t="s">
        <v>8653</v>
      </c>
      <c r="I2451" s="1" t="s">
        <v>7274</v>
      </c>
      <c r="J2451" s="1" t="s">
        <v>960</v>
      </c>
      <c r="K2451" s="1" t="s">
        <v>4</v>
      </c>
      <c r="L2451" s="1">
        <v>1037</v>
      </c>
      <c r="M2451">
        <v>1037</v>
      </c>
      <c r="N2451" s="6" t="s">
        <v>11328</v>
      </c>
    </row>
    <row r="2452" spans="1:14" x14ac:dyDescent="0.25">
      <c r="A2452" s="15" t="s">
        <v>1431</v>
      </c>
      <c r="B2452" s="2">
        <v>33.554513999999998</v>
      </c>
      <c r="C2452" s="2">
        <v>35.493067000000003</v>
      </c>
      <c r="D2452" s="1" t="s">
        <v>4</v>
      </c>
      <c r="E2452" s="1" t="s">
        <v>679</v>
      </c>
      <c r="F2452" s="1" t="s">
        <v>1430</v>
      </c>
      <c r="G2452" s="3">
        <v>63237</v>
      </c>
      <c r="H2452" s="4" t="s">
        <v>8671</v>
      </c>
      <c r="I2452" s="1" t="s">
        <v>1432</v>
      </c>
      <c r="J2452" s="1" t="s">
        <v>1430</v>
      </c>
      <c r="K2452" s="1" t="s">
        <v>4</v>
      </c>
      <c r="L2452" s="1">
        <v>522</v>
      </c>
      <c r="M2452">
        <v>522</v>
      </c>
      <c r="N2452" s="6" t="s">
        <v>11329</v>
      </c>
    </row>
    <row r="2453" spans="1:14" x14ac:dyDescent="0.25">
      <c r="A2453" s="15" t="s">
        <v>965</v>
      </c>
      <c r="B2453" s="2">
        <v>33.436627999999999</v>
      </c>
      <c r="C2453" s="2">
        <v>35.625529</v>
      </c>
      <c r="D2453" s="1" t="s">
        <v>4</v>
      </c>
      <c r="E2453" s="1" t="s">
        <v>679</v>
      </c>
      <c r="F2453" s="1" t="s">
        <v>964</v>
      </c>
      <c r="G2453" s="3">
        <v>63298</v>
      </c>
      <c r="H2453" s="4" t="s">
        <v>8691</v>
      </c>
      <c r="I2453" s="1" t="s">
        <v>966</v>
      </c>
      <c r="J2453" s="1" t="s">
        <v>966</v>
      </c>
      <c r="K2453" s="1" t="s">
        <v>4</v>
      </c>
      <c r="L2453" s="1">
        <v>931</v>
      </c>
      <c r="M2453">
        <v>931</v>
      </c>
      <c r="N2453" s="6" t="s">
        <v>11330</v>
      </c>
    </row>
    <row r="2454" spans="1:14" x14ac:dyDescent="0.25">
      <c r="A2454" s="15" t="s">
        <v>1525</v>
      </c>
      <c r="B2454" s="2">
        <v>33.574213</v>
      </c>
      <c r="C2454" s="2">
        <v>35.545197000000002</v>
      </c>
      <c r="D2454" s="1" t="s">
        <v>4</v>
      </c>
      <c r="E2454" s="1" t="s">
        <v>679</v>
      </c>
      <c r="F2454" s="1" t="s">
        <v>1524</v>
      </c>
      <c r="G2454" s="3">
        <v>63187</v>
      </c>
      <c r="H2454" s="4" t="s">
        <v>8648</v>
      </c>
      <c r="I2454" s="1" t="s">
        <v>1524</v>
      </c>
      <c r="J2454" s="1" t="s">
        <v>7434</v>
      </c>
      <c r="K2454" s="1" t="s">
        <v>4</v>
      </c>
      <c r="L2454" s="1">
        <v>595</v>
      </c>
      <c r="M2454">
        <v>595</v>
      </c>
      <c r="N2454" s="6" t="s">
        <v>11331</v>
      </c>
    </row>
    <row r="2455" spans="1:14" x14ac:dyDescent="0.25">
      <c r="A2455" s="15" t="s">
        <v>1408</v>
      </c>
      <c r="B2455" s="2">
        <v>33.550786000000002</v>
      </c>
      <c r="C2455" s="2">
        <v>35.579256000000001</v>
      </c>
      <c r="D2455" s="1" t="s">
        <v>4</v>
      </c>
      <c r="E2455" s="1" t="s">
        <v>679</v>
      </c>
      <c r="F2455" s="21" t="s">
        <v>1409</v>
      </c>
      <c r="G2455" s="3">
        <v>63114</v>
      </c>
      <c r="H2455" s="4" t="s">
        <v>245</v>
      </c>
      <c r="I2455" s="1" t="s">
        <v>1409</v>
      </c>
      <c r="J2455" s="1" t="s">
        <v>1410</v>
      </c>
      <c r="K2455" s="1" t="s">
        <v>4</v>
      </c>
      <c r="L2455" s="1">
        <v>792</v>
      </c>
      <c r="M2455">
        <v>792</v>
      </c>
      <c r="N2455" s="6" t="s">
        <v>11332</v>
      </c>
    </row>
    <row r="2456" spans="1:14" x14ac:dyDescent="0.25">
      <c r="A2456" s="15" t="s">
        <v>1434</v>
      </c>
      <c r="B2456" s="2">
        <v>33.555453</v>
      </c>
      <c r="C2456" s="2">
        <v>35.58155</v>
      </c>
      <c r="D2456" s="1" t="s">
        <v>4</v>
      </c>
      <c r="E2456" s="1" t="s">
        <v>679</v>
      </c>
      <c r="F2456" s="1" t="s">
        <v>1433</v>
      </c>
      <c r="G2456" s="3">
        <v>63114</v>
      </c>
      <c r="H2456" s="4" t="s">
        <v>245</v>
      </c>
      <c r="I2456" s="1" t="s">
        <v>1409</v>
      </c>
      <c r="J2456" s="1" t="s">
        <v>1410</v>
      </c>
      <c r="K2456" s="1" t="s">
        <v>4</v>
      </c>
      <c r="L2456" s="1">
        <v>698</v>
      </c>
      <c r="M2456">
        <v>792</v>
      </c>
      <c r="N2456" s="6" t="s">
        <v>11333</v>
      </c>
    </row>
    <row r="2457" spans="1:14" x14ac:dyDescent="0.25">
      <c r="A2457" s="15" t="s">
        <v>1241</v>
      </c>
      <c r="B2457" s="2">
        <v>33.511930999999997</v>
      </c>
      <c r="C2457" s="2">
        <v>35.547252999999998</v>
      </c>
      <c r="D2457" s="1" t="s">
        <v>4</v>
      </c>
      <c r="E2457" s="1" t="s">
        <v>679</v>
      </c>
      <c r="F2457" s="1" t="s">
        <v>1239</v>
      </c>
      <c r="G2457" s="3">
        <v>63177</v>
      </c>
      <c r="H2457" s="4" t="s">
        <v>8662</v>
      </c>
      <c r="I2457" s="1" t="s">
        <v>1240</v>
      </c>
      <c r="J2457" s="1" t="s">
        <v>1239</v>
      </c>
      <c r="K2457" s="1" t="s">
        <v>4</v>
      </c>
      <c r="L2457" s="1">
        <v>1039</v>
      </c>
      <c r="M2457">
        <v>1039</v>
      </c>
      <c r="N2457" s="6" t="s">
        <v>11334</v>
      </c>
    </row>
    <row r="2458" spans="1:14" x14ac:dyDescent="0.25">
      <c r="A2458" s="15" t="s">
        <v>341</v>
      </c>
      <c r="B2458" s="2">
        <v>33.254430999999997</v>
      </c>
      <c r="C2458" s="2">
        <v>35.541558000000002</v>
      </c>
      <c r="D2458" s="1" t="s">
        <v>4</v>
      </c>
      <c r="E2458" s="1" t="s">
        <v>106</v>
      </c>
      <c r="F2458" s="1" t="s">
        <v>340</v>
      </c>
      <c r="G2458" s="3">
        <v>73211</v>
      </c>
      <c r="H2458" s="4" t="s">
        <v>8797</v>
      </c>
      <c r="I2458" s="1" t="s">
        <v>7314</v>
      </c>
      <c r="J2458" s="1" t="s">
        <v>7315</v>
      </c>
      <c r="K2458" s="1" t="s">
        <v>526</v>
      </c>
      <c r="L2458" s="1">
        <v>665</v>
      </c>
      <c r="M2458">
        <v>665</v>
      </c>
      <c r="N2458" s="6" t="s">
        <v>11335</v>
      </c>
    </row>
    <row r="2459" spans="1:14" x14ac:dyDescent="0.25">
      <c r="A2459" s="15" t="s">
        <v>408</v>
      </c>
      <c r="B2459" s="2">
        <v>33.276769000000002</v>
      </c>
      <c r="C2459" s="2">
        <v>35.480041999999997</v>
      </c>
      <c r="D2459" s="1" t="s">
        <v>4</v>
      </c>
      <c r="E2459" s="1" t="s">
        <v>106</v>
      </c>
      <c r="F2459" s="21" t="s">
        <v>8851</v>
      </c>
      <c r="G2459" s="3">
        <v>73256</v>
      </c>
      <c r="H2459" s="4" t="s">
        <v>8809</v>
      </c>
      <c r="I2459" s="1" t="s">
        <v>409</v>
      </c>
      <c r="J2459" s="1" t="s">
        <v>410</v>
      </c>
      <c r="K2459" s="1" t="s">
        <v>526</v>
      </c>
      <c r="L2459" s="1">
        <v>454</v>
      </c>
      <c r="M2459">
        <v>454</v>
      </c>
      <c r="N2459" s="6" t="s">
        <v>11336</v>
      </c>
    </row>
    <row r="2460" spans="1:14" x14ac:dyDescent="0.25">
      <c r="A2460" s="15" t="s">
        <v>462</v>
      </c>
      <c r="B2460" s="2">
        <v>33.292897000000004</v>
      </c>
      <c r="C2460" s="2">
        <v>35.452981000000001</v>
      </c>
      <c r="D2460" s="1" t="s">
        <v>4</v>
      </c>
      <c r="E2460" s="1" t="s">
        <v>106</v>
      </c>
      <c r="F2460" s="1" t="s">
        <v>461</v>
      </c>
      <c r="G2460" s="3">
        <v>73256</v>
      </c>
      <c r="H2460" s="4" t="s">
        <v>8809</v>
      </c>
      <c r="I2460" s="1" t="s">
        <v>409</v>
      </c>
      <c r="J2460" s="1" t="s">
        <v>410</v>
      </c>
      <c r="K2460" s="1" t="s">
        <v>526</v>
      </c>
      <c r="L2460" s="1">
        <v>436</v>
      </c>
      <c r="M2460">
        <v>454</v>
      </c>
      <c r="N2460" s="6" t="s">
        <v>11337</v>
      </c>
    </row>
    <row r="2461" spans="1:14" x14ac:dyDescent="0.25">
      <c r="A2461" s="15" t="s">
        <v>471</v>
      </c>
      <c r="B2461" s="2">
        <v>33.296753000000002</v>
      </c>
      <c r="C2461" s="2">
        <v>35.622669000000002</v>
      </c>
      <c r="D2461" s="1" t="s">
        <v>4</v>
      </c>
      <c r="E2461" s="1" t="s">
        <v>106</v>
      </c>
      <c r="F2461" s="1" t="s">
        <v>470</v>
      </c>
      <c r="G2461" s="3">
        <v>73162</v>
      </c>
      <c r="H2461" s="4" t="s">
        <v>8801</v>
      </c>
      <c r="I2461" s="1" t="s">
        <v>472</v>
      </c>
      <c r="J2461" s="1" t="s">
        <v>473</v>
      </c>
      <c r="K2461" s="1" t="s">
        <v>526</v>
      </c>
      <c r="L2461" s="1">
        <v>379</v>
      </c>
      <c r="M2461">
        <v>379</v>
      </c>
      <c r="N2461" s="6" t="s">
        <v>11338</v>
      </c>
    </row>
    <row r="2462" spans="1:14" x14ac:dyDescent="0.25">
      <c r="A2462" s="15" t="s">
        <v>500</v>
      </c>
      <c r="B2462" s="2">
        <v>33.302114000000003</v>
      </c>
      <c r="C2462" s="2">
        <v>35.469724999999997</v>
      </c>
      <c r="D2462" s="1" t="s">
        <v>4</v>
      </c>
      <c r="E2462" s="1" t="s">
        <v>106</v>
      </c>
      <c r="F2462" s="1" t="s">
        <v>499</v>
      </c>
      <c r="G2462" s="3">
        <v>73293</v>
      </c>
      <c r="H2462" s="4" t="s">
        <v>8815</v>
      </c>
      <c r="I2462" s="1" t="s">
        <v>501</v>
      </c>
      <c r="J2462" s="1" t="s">
        <v>502</v>
      </c>
      <c r="K2462" s="1" t="s">
        <v>526</v>
      </c>
      <c r="L2462" s="1">
        <v>445</v>
      </c>
      <c r="M2462">
        <v>445</v>
      </c>
      <c r="N2462" s="6" t="s">
        <v>11339</v>
      </c>
    </row>
    <row r="2463" spans="1:14" x14ac:dyDescent="0.25">
      <c r="A2463" s="15" t="s">
        <v>511</v>
      </c>
      <c r="B2463" s="2">
        <v>33.306736000000001</v>
      </c>
      <c r="C2463" s="2">
        <v>35.442103000000003</v>
      </c>
      <c r="D2463" s="1" t="s">
        <v>4</v>
      </c>
      <c r="E2463" s="1" t="s">
        <v>106</v>
      </c>
      <c r="F2463" s="1" t="s">
        <v>510</v>
      </c>
      <c r="G2463" s="3">
        <v>73293</v>
      </c>
      <c r="H2463" s="4" t="s">
        <v>8815</v>
      </c>
      <c r="I2463" s="1" t="s">
        <v>501</v>
      </c>
      <c r="J2463" s="1" t="s">
        <v>502</v>
      </c>
      <c r="K2463" s="1" t="s">
        <v>526</v>
      </c>
      <c r="L2463" s="1">
        <v>191</v>
      </c>
      <c r="M2463">
        <v>445</v>
      </c>
      <c r="N2463" s="6" t="s">
        <v>11340</v>
      </c>
    </row>
    <row r="2464" spans="1:14" x14ac:dyDescent="0.25">
      <c r="A2464" s="15" t="s">
        <v>359</v>
      </c>
      <c r="B2464" s="2">
        <v>33.262985999999998</v>
      </c>
      <c r="C2464" s="2">
        <v>35.618468999999997</v>
      </c>
      <c r="D2464" s="1" t="s">
        <v>4</v>
      </c>
      <c r="E2464" s="1" t="s">
        <v>106</v>
      </c>
      <c r="F2464" s="1" t="s">
        <v>358</v>
      </c>
      <c r="G2464" s="3">
        <v>73191</v>
      </c>
      <c r="H2464" s="4" t="s">
        <v>8790</v>
      </c>
      <c r="I2464" s="1" t="s">
        <v>360</v>
      </c>
      <c r="J2464" s="1" t="s">
        <v>361</v>
      </c>
      <c r="K2464" s="1" t="s">
        <v>526</v>
      </c>
      <c r="L2464" s="1">
        <v>291</v>
      </c>
      <c r="M2464">
        <v>460</v>
      </c>
      <c r="N2464" s="6" t="s">
        <v>11341</v>
      </c>
    </row>
    <row r="2465" spans="1:14" x14ac:dyDescent="0.25">
      <c r="A2465" s="15" t="s">
        <v>378</v>
      </c>
      <c r="B2465" s="2">
        <v>33.272069000000002</v>
      </c>
      <c r="C2465" s="2">
        <v>35.597433000000002</v>
      </c>
      <c r="D2465" s="1" t="s">
        <v>4</v>
      </c>
      <c r="E2465" s="1" t="s">
        <v>106</v>
      </c>
      <c r="F2465" s="1" t="s">
        <v>360</v>
      </c>
      <c r="G2465" s="3">
        <v>73191</v>
      </c>
      <c r="H2465" s="4" t="s">
        <v>8790</v>
      </c>
      <c r="I2465" s="1" t="s">
        <v>360</v>
      </c>
      <c r="J2465" s="1" t="s">
        <v>361</v>
      </c>
      <c r="K2465" s="1" t="s">
        <v>526</v>
      </c>
      <c r="L2465" s="1">
        <v>460</v>
      </c>
      <c r="M2465">
        <v>460</v>
      </c>
      <c r="N2465" s="6" t="s">
        <v>11342</v>
      </c>
    </row>
    <row r="2466" spans="1:14" x14ac:dyDescent="0.25">
      <c r="A2466" s="15" t="s">
        <v>404</v>
      </c>
      <c r="B2466" s="2">
        <v>33.274352999999998</v>
      </c>
      <c r="C2466" s="2">
        <v>35.613500000000002</v>
      </c>
      <c r="D2466" s="1" t="s">
        <v>4</v>
      </c>
      <c r="E2466" s="1" t="s">
        <v>106</v>
      </c>
      <c r="F2466" s="1" t="s">
        <v>403</v>
      </c>
      <c r="G2466" s="3">
        <v>73191</v>
      </c>
      <c r="H2466" s="4" t="s">
        <v>8790</v>
      </c>
      <c r="I2466" s="1" t="s">
        <v>360</v>
      </c>
      <c r="J2466" s="1" t="s">
        <v>361</v>
      </c>
      <c r="K2466" s="1" t="s">
        <v>526</v>
      </c>
      <c r="L2466" s="1">
        <v>357</v>
      </c>
      <c r="M2466">
        <v>460</v>
      </c>
      <c r="N2466" s="6" t="s">
        <v>11343</v>
      </c>
    </row>
    <row r="2467" spans="1:14" x14ac:dyDescent="0.25">
      <c r="A2467" s="15" t="s">
        <v>311</v>
      </c>
      <c r="B2467" s="2">
        <v>33.244188999999999</v>
      </c>
      <c r="C2467" s="2">
        <v>35.488325000000003</v>
      </c>
      <c r="D2467" s="1" t="s">
        <v>4</v>
      </c>
      <c r="E2467" s="1" t="s">
        <v>106</v>
      </c>
      <c r="F2467" s="1" t="s">
        <v>310</v>
      </c>
      <c r="G2467" s="3">
        <v>73226</v>
      </c>
      <c r="H2467" s="4" t="s">
        <v>8802</v>
      </c>
      <c r="I2467" s="1" t="s">
        <v>312</v>
      </c>
      <c r="J2467" s="1" t="s">
        <v>313</v>
      </c>
      <c r="K2467" s="1" t="s">
        <v>526</v>
      </c>
      <c r="L2467" s="1">
        <v>504</v>
      </c>
      <c r="M2467">
        <v>504</v>
      </c>
      <c r="N2467" s="6" t="s">
        <v>11344</v>
      </c>
    </row>
    <row r="2468" spans="1:14" x14ac:dyDescent="0.25">
      <c r="A2468" s="15" t="s">
        <v>756</v>
      </c>
      <c r="B2468" s="2">
        <v>33.376911</v>
      </c>
      <c r="C2468" s="2">
        <v>35.591017000000001</v>
      </c>
      <c r="D2468" s="1" t="s">
        <v>4</v>
      </c>
      <c r="E2468" s="1" t="s">
        <v>106</v>
      </c>
      <c r="F2468" s="1" t="s">
        <v>755</v>
      </c>
      <c r="G2468" s="3">
        <v>73135</v>
      </c>
      <c r="H2468" s="4" t="s">
        <v>8794</v>
      </c>
      <c r="I2468" s="1" t="s">
        <v>757</v>
      </c>
      <c r="J2468" s="1" t="s">
        <v>758</v>
      </c>
      <c r="K2468" s="1" t="s">
        <v>526</v>
      </c>
      <c r="L2468" s="1">
        <v>667</v>
      </c>
      <c r="M2468">
        <v>667</v>
      </c>
      <c r="N2468" s="6" t="s">
        <v>11345</v>
      </c>
    </row>
    <row r="2469" spans="1:14" x14ac:dyDescent="0.25">
      <c r="A2469" s="15" t="s">
        <v>792</v>
      </c>
      <c r="B2469" s="2">
        <v>33.386194000000003</v>
      </c>
      <c r="C2469" s="2">
        <v>35.599679999999999</v>
      </c>
      <c r="D2469" s="1" t="s">
        <v>4</v>
      </c>
      <c r="E2469" s="1" t="s">
        <v>106</v>
      </c>
      <c r="F2469" s="1" t="s">
        <v>758</v>
      </c>
      <c r="G2469" s="3">
        <v>73135</v>
      </c>
      <c r="H2469" s="4" t="s">
        <v>8794</v>
      </c>
      <c r="I2469" s="1" t="s">
        <v>757</v>
      </c>
      <c r="J2469" s="1" t="s">
        <v>758</v>
      </c>
      <c r="K2469" s="1" t="s">
        <v>526</v>
      </c>
      <c r="L2469" s="1">
        <v>667</v>
      </c>
      <c r="M2469">
        <v>667</v>
      </c>
      <c r="N2469" s="6" t="s">
        <v>11346</v>
      </c>
    </row>
    <row r="2470" spans="1:14" x14ac:dyDescent="0.25">
      <c r="A2470" s="15" t="s">
        <v>108</v>
      </c>
      <c r="B2470" s="2">
        <v>33.132147000000003</v>
      </c>
      <c r="C2470" s="2">
        <v>35.500205999999999</v>
      </c>
      <c r="D2470" s="1" t="s">
        <v>4</v>
      </c>
      <c r="E2470" s="1" t="s">
        <v>106</v>
      </c>
      <c r="F2470" s="1" t="s">
        <v>107</v>
      </c>
      <c r="G2470" s="3">
        <v>73288</v>
      </c>
      <c r="H2470" s="4" t="s">
        <v>8814</v>
      </c>
      <c r="I2470" s="1" t="s">
        <v>109</v>
      </c>
      <c r="J2470" s="1" t="s">
        <v>109</v>
      </c>
      <c r="K2470" s="1" t="s">
        <v>526</v>
      </c>
      <c r="L2470" s="1">
        <v>609</v>
      </c>
      <c r="M2470">
        <v>609</v>
      </c>
      <c r="N2470" s="6" t="s">
        <v>11347</v>
      </c>
    </row>
    <row r="2471" spans="1:14" x14ac:dyDescent="0.25">
      <c r="A2471" s="15" t="s">
        <v>112</v>
      </c>
      <c r="B2471" s="2">
        <v>33.138238999999999</v>
      </c>
      <c r="C2471" s="2">
        <v>35.516036</v>
      </c>
      <c r="D2471" s="1" t="s">
        <v>4</v>
      </c>
      <c r="E2471" s="1" t="s">
        <v>106</v>
      </c>
      <c r="F2471" s="1" t="s">
        <v>109</v>
      </c>
      <c r="G2471" s="3">
        <v>73288</v>
      </c>
      <c r="H2471" s="4" t="s">
        <v>8814</v>
      </c>
      <c r="I2471" s="1" t="s">
        <v>109</v>
      </c>
      <c r="J2471" s="1" t="s">
        <v>109</v>
      </c>
      <c r="K2471" s="1" t="s">
        <v>526</v>
      </c>
      <c r="L2471" s="1">
        <v>567</v>
      </c>
      <c r="M2471">
        <v>609</v>
      </c>
      <c r="N2471" s="6" t="s">
        <v>11348</v>
      </c>
    </row>
    <row r="2472" spans="1:14" x14ac:dyDescent="0.25">
      <c r="A2472" s="15" t="s">
        <v>545</v>
      </c>
      <c r="B2472" s="2">
        <v>33.319868999999997</v>
      </c>
      <c r="C2472" s="2">
        <v>35.558886000000001</v>
      </c>
      <c r="D2472" s="1" t="s">
        <v>4</v>
      </c>
      <c r="E2472" s="1" t="s">
        <v>106</v>
      </c>
      <c r="F2472" s="1" t="s">
        <v>544</v>
      </c>
      <c r="G2472" s="3">
        <v>73146</v>
      </c>
      <c r="H2472" s="4" t="s">
        <v>8784</v>
      </c>
      <c r="I2472" s="1" t="s">
        <v>546</v>
      </c>
      <c r="J2472" s="1" t="s">
        <v>547</v>
      </c>
      <c r="K2472" s="1" t="s">
        <v>526</v>
      </c>
      <c r="L2472" s="1">
        <v>549</v>
      </c>
      <c r="M2472">
        <v>617</v>
      </c>
      <c r="N2472" s="6" t="s">
        <v>11349</v>
      </c>
    </row>
    <row r="2473" spans="1:14" x14ac:dyDescent="0.25">
      <c r="A2473" s="15" t="s">
        <v>559</v>
      </c>
      <c r="B2473" s="2">
        <v>33.322463999999997</v>
      </c>
      <c r="C2473" s="2">
        <v>35.562196999999998</v>
      </c>
      <c r="D2473" s="1" t="s">
        <v>4</v>
      </c>
      <c r="E2473" s="1" t="s">
        <v>106</v>
      </c>
      <c r="F2473" s="1" t="s">
        <v>558</v>
      </c>
      <c r="G2473" s="3">
        <v>73146</v>
      </c>
      <c r="H2473" s="4" t="s">
        <v>8784</v>
      </c>
      <c r="I2473" s="1" t="s">
        <v>546</v>
      </c>
      <c r="J2473" s="1" t="s">
        <v>547</v>
      </c>
      <c r="K2473" s="1" t="s">
        <v>526</v>
      </c>
      <c r="L2473" s="1">
        <v>617</v>
      </c>
      <c r="M2473">
        <v>617</v>
      </c>
      <c r="N2473" s="6" t="s">
        <v>11350</v>
      </c>
    </row>
    <row r="2474" spans="1:14" x14ac:dyDescent="0.25">
      <c r="A2474" s="15" t="s">
        <v>685</v>
      </c>
      <c r="B2474" s="2">
        <v>33.359369000000001</v>
      </c>
      <c r="C2474" s="2">
        <v>35.563263999999997</v>
      </c>
      <c r="D2474" s="1" t="s">
        <v>4</v>
      </c>
      <c r="E2474" s="1" t="s">
        <v>106</v>
      </c>
      <c r="F2474" s="1" t="s">
        <v>684</v>
      </c>
      <c r="G2474" s="3">
        <v>73116</v>
      </c>
      <c r="H2474" s="4" t="s">
        <v>8795</v>
      </c>
      <c r="I2474" s="1" t="s">
        <v>686</v>
      </c>
      <c r="J2474" s="1" t="s">
        <v>687</v>
      </c>
      <c r="K2474" s="1" t="s">
        <v>526</v>
      </c>
      <c r="L2474" s="1">
        <v>467</v>
      </c>
      <c r="M2474">
        <v>716</v>
      </c>
      <c r="N2474" s="6" t="s">
        <v>11351</v>
      </c>
    </row>
    <row r="2475" spans="1:14" x14ac:dyDescent="0.25">
      <c r="A2475" s="15" t="s">
        <v>710</v>
      </c>
      <c r="B2475" s="2">
        <v>33.361614000000003</v>
      </c>
      <c r="C2475" s="2">
        <v>35.579225000000001</v>
      </c>
      <c r="D2475" s="1" t="s">
        <v>4</v>
      </c>
      <c r="E2475" s="1" t="s">
        <v>106</v>
      </c>
      <c r="F2475" s="1" t="s">
        <v>709</v>
      </c>
      <c r="G2475" s="3">
        <v>73116</v>
      </c>
      <c r="H2475" s="4" t="s">
        <v>8795</v>
      </c>
      <c r="I2475" s="1" t="s">
        <v>686</v>
      </c>
      <c r="J2475" s="1" t="s">
        <v>687</v>
      </c>
      <c r="K2475" s="1" t="s">
        <v>526</v>
      </c>
      <c r="L2475" s="1">
        <v>716</v>
      </c>
      <c r="M2475">
        <v>716</v>
      </c>
      <c r="N2475" s="6" t="s">
        <v>11352</v>
      </c>
    </row>
    <row r="2476" spans="1:14" x14ac:dyDescent="0.25">
      <c r="A2476" s="15" t="s">
        <v>492</v>
      </c>
      <c r="B2476" s="2">
        <v>33.300066999999999</v>
      </c>
      <c r="C2476" s="2">
        <v>35.543542000000002</v>
      </c>
      <c r="D2476" s="1" t="s">
        <v>4</v>
      </c>
      <c r="E2476" s="1" t="s">
        <v>106</v>
      </c>
      <c r="F2476" s="1" t="s">
        <v>491</v>
      </c>
      <c r="G2476" s="3">
        <v>73167</v>
      </c>
      <c r="H2476" s="4" t="s">
        <v>8786</v>
      </c>
      <c r="I2476" s="1" t="s">
        <v>491</v>
      </c>
      <c r="J2476" s="1" t="s">
        <v>491</v>
      </c>
      <c r="K2476" s="1" t="s">
        <v>526</v>
      </c>
      <c r="L2476" s="1">
        <v>501</v>
      </c>
      <c r="M2476">
        <v>501</v>
      </c>
      <c r="N2476" s="6" t="s">
        <v>11353</v>
      </c>
    </row>
    <row r="2477" spans="1:14" x14ac:dyDescent="0.25">
      <c r="A2477" s="15" t="s">
        <v>450</v>
      </c>
      <c r="B2477" s="2">
        <v>33.291231000000003</v>
      </c>
      <c r="C2477" s="2">
        <v>35.506839999999997</v>
      </c>
      <c r="D2477" s="1" t="s">
        <v>4</v>
      </c>
      <c r="E2477" s="1" t="s">
        <v>106</v>
      </c>
      <c r="F2477" s="1" t="s">
        <v>449</v>
      </c>
      <c r="G2477" s="3">
        <v>73230</v>
      </c>
      <c r="H2477" s="4" t="s">
        <v>8803</v>
      </c>
      <c r="I2477" s="1" t="s">
        <v>449</v>
      </c>
      <c r="J2477" s="1" t="s">
        <v>7316</v>
      </c>
      <c r="K2477" s="1" t="s">
        <v>526</v>
      </c>
      <c r="L2477" s="1">
        <v>520</v>
      </c>
      <c r="M2477">
        <v>520</v>
      </c>
      <c r="N2477" s="6" t="s">
        <v>11354</v>
      </c>
    </row>
    <row r="2478" spans="1:14" x14ac:dyDescent="0.25">
      <c r="A2478" s="15" t="s">
        <v>732</v>
      </c>
      <c r="B2478" s="2">
        <v>33.370382999999997</v>
      </c>
      <c r="C2478" s="2">
        <v>35.595016999999999</v>
      </c>
      <c r="D2478" s="1" t="s">
        <v>4</v>
      </c>
      <c r="E2478" s="1" t="s">
        <v>106</v>
      </c>
      <c r="F2478" s="1" t="s">
        <v>731</v>
      </c>
      <c r="G2478" s="3">
        <v>73119</v>
      </c>
      <c r="H2478" s="4" t="s">
        <v>8793</v>
      </c>
      <c r="I2478" s="1" t="s">
        <v>731</v>
      </c>
      <c r="J2478" s="1" t="s">
        <v>731</v>
      </c>
      <c r="K2478" s="1" t="s">
        <v>526</v>
      </c>
      <c r="L2478" s="1">
        <v>659</v>
      </c>
      <c r="M2478">
        <v>659</v>
      </c>
      <c r="N2478" s="6" t="s">
        <v>11355</v>
      </c>
    </row>
    <row r="2479" spans="1:14" x14ac:dyDescent="0.25">
      <c r="A2479" s="15" t="s">
        <v>216</v>
      </c>
      <c r="B2479" s="2">
        <v>33.199207999999999</v>
      </c>
      <c r="C2479" s="2">
        <v>35.516047</v>
      </c>
      <c r="D2479" s="1" t="s">
        <v>4</v>
      </c>
      <c r="E2479" s="1" t="s">
        <v>106</v>
      </c>
      <c r="F2479" s="1" t="s">
        <v>215</v>
      </c>
      <c r="G2479" s="3">
        <v>73234</v>
      </c>
      <c r="H2479" s="4" t="s">
        <v>8805</v>
      </c>
      <c r="I2479" s="1" t="s">
        <v>217</v>
      </c>
      <c r="J2479" s="1" t="s">
        <v>217</v>
      </c>
      <c r="K2479" s="1" t="s">
        <v>526</v>
      </c>
      <c r="L2479" s="1">
        <v>731</v>
      </c>
      <c r="M2479">
        <v>731</v>
      </c>
      <c r="N2479" s="6" t="s">
        <v>11356</v>
      </c>
    </row>
    <row r="2480" spans="1:14" x14ac:dyDescent="0.25">
      <c r="A2480" s="15" t="s">
        <v>248</v>
      </c>
      <c r="B2480" s="2">
        <v>33.209055999999997</v>
      </c>
      <c r="C2480" s="2">
        <v>35.515377999999998</v>
      </c>
      <c r="D2480" s="1" t="s">
        <v>4</v>
      </c>
      <c r="E2480" s="1" t="s">
        <v>106</v>
      </c>
      <c r="F2480" s="1" t="s">
        <v>217</v>
      </c>
      <c r="G2480" s="3">
        <v>73234</v>
      </c>
      <c r="H2480" s="4" t="s">
        <v>8805</v>
      </c>
      <c r="I2480" s="1" t="s">
        <v>217</v>
      </c>
      <c r="J2480" s="1" t="s">
        <v>217</v>
      </c>
      <c r="K2480" s="1" t="s">
        <v>526</v>
      </c>
      <c r="L2480" s="1">
        <v>729</v>
      </c>
      <c r="M2480">
        <v>731</v>
      </c>
      <c r="N2480" s="6" t="s">
        <v>11357</v>
      </c>
    </row>
    <row r="2481" spans="1:14" x14ac:dyDescent="0.25">
      <c r="A2481" s="15" t="s">
        <v>466</v>
      </c>
      <c r="B2481" s="2">
        <v>33.294305999999999</v>
      </c>
      <c r="C2481" s="2">
        <v>35.553196999999997</v>
      </c>
      <c r="D2481" s="1" t="s">
        <v>4</v>
      </c>
      <c r="E2481" s="1" t="s">
        <v>106</v>
      </c>
      <c r="F2481" s="1" t="s">
        <v>465</v>
      </c>
      <c r="G2481" s="3">
        <v>73183</v>
      </c>
      <c r="H2481" s="4" t="s">
        <v>8787</v>
      </c>
      <c r="I2481" s="1" t="s">
        <v>465</v>
      </c>
      <c r="J2481" s="1" t="s">
        <v>465</v>
      </c>
      <c r="K2481" s="1" t="s">
        <v>526</v>
      </c>
      <c r="L2481" s="1">
        <v>464</v>
      </c>
      <c r="M2481">
        <v>464</v>
      </c>
      <c r="N2481" s="6" t="s">
        <v>11358</v>
      </c>
    </row>
    <row r="2482" spans="1:14" x14ac:dyDescent="0.25">
      <c r="A2482" s="15" t="s">
        <v>683</v>
      </c>
      <c r="B2482" s="2">
        <v>33.357294000000003</v>
      </c>
      <c r="C2482" s="2">
        <v>35.626649999999998</v>
      </c>
      <c r="D2482" s="1" t="s">
        <v>4</v>
      </c>
      <c r="E2482" s="1" t="s">
        <v>106</v>
      </c>
      <c r="F2482" s="21" t="s">
        <v>627</v>
      </c>
      <c r="G2482" s="3">
        <v>73127</v>
      </c>
      <c r="H2482" s="4" t="s">
        <v>8796</v>
      </c>
      <c r="I2482" s="1" t="s">
        <v>628</v>
      </c>
      <c r="J2482" s="1" t="s">
        <v>629</v>
      </c>
      <c r="K2482" s="1" t="s">
        <v>526</v>
      </c>
      <c r="L2482" s="1">
        <v>697</v>
      </c>
      <c r="M2482">
        <v>697</v>
      </c>
      <c r="N2482" s="6" t="s">
        <v>11359</v>
      </c>
    </row>
    <row r="2483" spans="1:14" x14ac:dyDescent="0.25">
      <c r="A2483" s="15" t="s">
        <v>415</v>
      </c>
      <c r="B2483" s="2">
        <v>33.278174999999997</v>
      </c>
      <c r="C2483" s="2">
        <v>35.551414000000001</v>
      </c>
      <c r="D2483" s="1" t="s">
        <v>4</v>
      </c>
      <c r="E2483" s="1" t="s">
        <v>106</v>
      </c>
      <c r="F2483" s="1" t="s">
        <v>414</v>
      </c>
      <c r="G2483" s="3">
        <v>73228</v>
      </c>
      <c r="H2483" s="4" t="s">
        <v>8788</v>
      </c>
      <c r="I2483" s="1" t="s">
        <v>414</v>
      </c>
      <c r="J2483" s="1" t="s">
        <v>416</v>
      </c>
      <c r="K2483" s="1" t="s">
        <v>526</v>
      </c>
      <c r="L2483" s="1">
        <v>576</v>
      </c>
      <c r="M2483">
        <v>576</v>
      </c>
      <c r="N2483" s="6" t="s">
        <v>11360</v>
      </c>
    </row>
    <row r="2484" spans="1:14" x14ac:dyDescent="0.25">
      <c r="A2484" s="15" t="s">
        <v>592</v>
      </c>
      <c r="B2484" s="2">
        <v>33.329428</v>
      </c>
      <c r="C2484" s="2">
        <v>35.613933000000003</v>
      </c>
      <c r="D2484" s="1" t="s">
        <v>4</v>
      </c>
      <c r="E2484" s="1" t="s">
        <v>106</v>
      </c>
      <c r="F2484" s="1" t="s">
        <v>591</v>
      </c>
      <c r="G2484" s="3">
        <v>73159</v>
      </c>
      <c r="H2484" s="4" t="s">
        <v>8785</v>
      </c>
      <c r="I2484" s="1" t="s">
        <v>593</v>
      </c>
      <c r="J2484" s="1" t="s">
        <v>594</v>
      </c>
      <c r="K2484" s="1" t="s">
        <v>526</v>
      </c>
      <c r="L2484" s="1">
        <v>701</v>
      </c>
      <c r="M2484">
        <v>701</v>
      </c>
      <c r="N2484" s="6" t="s">
        <v>11361</v>
      </c>
    </row>
    <row r="2485" spans="1:14" x14ac:dyDescent="0.25">
      <c r="A2485" s="15" t="s">
        <v>262</v>
      </c>
      <c r="B2485" s="2">
        <v>33.221693999999999</v>
      </c>
      <c r="C2485" s="2">
        <v>35.463594000000001</v>
      </c>
      <c r="D2485" s="1" t="s">
        <v>4</v>
      </c>
      <c r="E2485" s="1" t="s">
        <v>106</v>
      </c>
      <c r="F2485" s="1" t="s">
        <v>260</v>
      </c>
      <c r="G2485" s="3">
        <v>73279</v>
      </c>
      <c r="H2485" s="4" t="s">
        <v>8799</v>
      </c>
      <c r="I2485" s="1" t="s">
        <v>261</v>
      </c>
      <c r="J2485" s="1" t="s">
        <v>261</v>
      </c>
      <c r="K2485" s="1" t="s">
        <v>526</v>
      </c>
      <c r="L2485" s="1">
        <v>589</v>
      </c>
      <c r="M2485">
        <v>589</v>
      </c>
      <c r="N2485" s="6" t="s">
        <v>11362</v>
      </c>
    </row>
    <row r="2486" spans="1:14" x14ac:dyDescent="0.25">
      <c r="A2486" s="15" t="s">
        <v>694</v>
      </c>
      <c r="B2486" s="2">
        <v>33.360103000000002</v>
      </c>
      <c r="C2486" s="2">
        <v>35.592174999999997</v>
      </c>
      <c r="D2486" s="1" t="s">
        <v>4</v>
      </c>
      <c r="E2486" s="1" t="s">
        <v>106</v>
      </c>
      <c r="F2486" s="1" t="s">
        <v>693</v>
      </c>
      <c r="G2486" s="3">
        <v>73111</v>
      </c>
      <c r="H2486" s="4" t="s">
        <v>8782</v>
      </c>
      <c r="I2486" s="1" t="s">
        <v>106</v>
      </c>
      <c r="J2486" s="1" t="s">
        <v>695</v>
      </c>
      <c r="K2486" s="1" t="s">
        <v>526</v>
      </c>
      <c r="L2486" s="1">
        <v>712</v>
      </c>
      <c r="M2486">
        <v>779</v>
      </c>
      <c r="N2486" s="6" t="s">
        <v>11363</v>
      </c>
    </row>
    <row r="2487" spans="1:14" x14ac:dyDescent="0.25">
      <c r="A2487" s="15" t="s">
        <v>718</v>
      </c>
      <c r="B2487" s="2">
        <v>33.364158000000003</v>
      </c>
      <c r="C2487" s="2">
        <v>35.586227999999998</v>
      </c>
      <c r="D2487" s="1" t="s">
        <v>4</v>
      </c>
      <c r="E2487" s="1" t="s">
        <v>106</v>
      </c>
      <c r="F2487" s="1" t="s">
        <v>106</v>
      </c>
      <c r="G2487" s="3">
        <v>73111</v>
      </c>
      <c r="H2487" s="4" t="s">
        <v>8782</v>
      </c>
      <c r="I2487" s="1" t="s">
        <v>106</v>
      </c>
      <c r="J2487" s="1" t="s">
        <v>695</v>
      </c>
      <c r="K2487" s="1" t="s">
        <v>526</v>
      </c>
      <c r="L2487" s="1">
        <v>779</v>
      </c>
      <c r="M2487">
        <v>779</v>
      </c>
      <c r="N2487" s="6" t="s">
        <v>11364</v>
      </c>
    </row>
    <row r="2488" spans="1:14" x14ac:dyDescent="0.25">
      <c r="A2488" s="15" t="s">
        <v>291</v>
      </c>
      <c r="B2488" s="2">
        <v>33.233414000000003</v>
      </c>
      <c r="C2488" s="2">
        <v>35.515897000000002</v>
      </c>
      <c r="D2488" s="1" t="s">
        <v>4</v>
      </c>
      <c r="E2488" s="1" t="s">
        <v>106</v>
      </c>
      <c r="F2488" s="1" t="s">
        <v>290</v>
      </c>
      <c r="G2488" s="3">
        <v>73245</v>
      </c>
      <c r="H2488" s="4" t="s">
        <v>8798</v>
      </c>
      <c r="I2488" s="1" t="s">
        <v>290</v>
      </c>
      <c r="J2488" s="1" t="s">
        <v>290</v>
      </c>
      <c r="K2488" s="1" t="s">
        <v>526</v>
      </c>
      <c r="L2488" s="1">
        <v>729</v>
      </c>
      <c r="M2488">
        <v>729</v>
      </c>
      <c r="N2488" s="6" t="s">
        <v>11365</v>
      </c>
    </row>
    <row r="2489" spans="1:14" x14ac:dyDescent="0.25">
      <c r="A2489" s="15" t="s">
        <v>662</v>
      </c>
      <c r="B2489" s="2">
        <v>33.350732999999998</v>
      </c>
      <c r="C2489" s="2">
        <v>35.544716999999999</v>
      </c>
      <c r="D2489" s="1" t="s">
        <v>4</v>
      </c>
      <c r="E2489" s="1" t="s">
        <v>106</v>
      </c>
      <c r="F2489" s="1" t="s">
        <v>661</v>
      </c>
      <c r="G2489" s="3">
        <v>73143</v>
      </c>
      <c r="H2489" s="4" t="s">
        <v>8792</v>
      </c>
      <c r="I2489" s="1" t="s">
        <v>661</v>
      </c>
      <c r="J2489" s="1" t="s">
        <v>663</v>
      </c>
      <c r="K2489" s="1" t="s">
        <v>526</v>
      </c>
      <c r="L2489" s="1">
        <v>266</v>
      </c>
      <c r="M2489">
        <v>266</v>
      </c>
      <c r="N2489" s="6" t="s">
        <v>11366</v>
      </c>
    </row>
    <row r="2490" spans="1:14" x14ac:dyDescent="0.25">
      <c r="A2490" s="15" t="s">
        <v>453</v>
      </c>
      <c r="B2490" s="2">
        <v>33.291488999999999</v>
      </c>
      <c r="C2490" s="2">
        <v>35.597816999999999</v>
      </c>
      <c r="D2490" s="1" t="s">
        <v>4</v>
      </c>
      <c r="E2490" s="1" t="s">
        <v>106</v>
      </c>
      <c r="F2490" s="1" t="s">
        <v>451</v>
      </c>
      <c r="G2490" s="3">
        <v>73175</v>
      </c>
      <c r="H2490" s="4" t="s">
        <v>8789</v>
      </c>
      <c r="I2490" s="1" t="s">
        <v>452</v>
      </c>
      <c r="J2490" s="1" t="s">
        <v>454</v>
      </c>
      <c r="K2490" s="1" t="s">
        <v>526</v>
      </c>
      <c r="L2490" s="1">
        <v>490</v>
      </c>
      <c r="M2490">
        <v>490</v>
      </c>
      <c r="N2490" s="6" t="s">
        <v>11367</v>
      </c>
    </row>
    <row r="2491" spans="1:14" x14ac:dyDescent="0.25">
      <c r="A2491" s="15" t="s">
        <v>156</v>
      </c>
      <c r="B2491" s="2">
        <v>33.169161000000003</v>
      </c>
      <c r="C2491" s="2">
        <v>35.520302999999998</v>
      </c>
      <c r="D2491" s="1" t="s">
        <v>4</v>
      </c>
      <c r="E2491" s="1" t="s">
        <v>106</v>
      </c>
      <c r="F2491" s="1" t="s">
        <v>155</v>
      </c>
      <c r="G2491" s="3">
        <v>73250</v>
      </c>
      <c r="H2491" s="4" t="s">
        <v>8808</v>
      </c>
      <c r="I2491" s="1" t="s">
        <v>157</v>
      </c>
      <c r="J2491" s="1" t="s">
        <v>158</v>
      </c>
      <c r="K2491" s="1" t="s">
        <v>526</v>
      </c>
      <c r="L2491" s="1">
        <v>641</v>
      </c>
      <c r="M2491">
        <v>641</v>
      </c>
      <c r="N2491" s="6" t="s">
        <v>11368</v>
      </c>
    </row>
    <row r="2492" spans="1:14" x14ac:dyDescent="0.25">
      <c r="A2492" s="15" t="s">
        <v>135</v>
      </c>
      <c r="B2492" s="2">
        <v>33.154178000000002</v>
      </c>
      <c r="C2492" s="2">
        <v>35.504344000000003</v>
      </c>
      <c r="D2492" s="1" t="s">
        <v>4</v>
      </c>
      <c r="E2492" s="1" t="s">
        <v>106</v>
      </c>
      <c r="F2492" s="1" t="s">
        <v>134</v>
      </c>
      <c r="G2492" s="3">
        <v>73248</v>
      </c>
      <c r="H2492" s="4" t="s">
        <v>8807</v>
      </c>
      <c r="I2492" s="1" t="s">
        <v>134</v>
      </c>
      <c r="J2492" s="1" t="s">
        <v>7450</v>
      </c>
      <c r="K2492" s="1" t="s">
        <v>526</v>
      </c>
      <c r="L2492" s="1">
        <v>709</v>
      </c>
      <c r="M2492">
        <v>709</v>
      </c>
      <c r="N2492" s="6" t="s">
        <v>11369</v>
      </c>
    </row>
    <row r="2493" spans="1:14" x14ac:dyDescent="0.25">
      <c r="A2493" s="15" t="s">
        <v>319</v>
      </c>
      <c r="B2493" s="2">
        <v>33.247369999999997</v>
      </c>
      <c r="C2493" s="2">
        <v>35.463104999999999</v>
      </c>
      <c r="D2493" s="1" t="s">
        <v>4</v>
      </c>
      <c r="E2493" s="1" t="s">
        <v>106</v>
      </c>
      <c r="F2493" s="1" t="s">
        <v>318</v>
      </c>
      <c r="G2493" s="3">
        <v>73262</v>
      </c>
      <c r="H2493" s="4" t="s">
        <v>8800</v>
      </c>
      <c r="I2493" s="1" t="s">
        <v>318</v>
      </c>
      <c r="J2493" s="1" t="s">
        <v>320</v>
      </c>
      <c r="K2493" s="1" t="s">
        <v>526</v>
      </c>
      <c r="L2493" s="1">
        <v>479</v>
      </c>
      <c r="M2493">
        <v>479</v>
      </c>
      <c r="N2493" s="6" t="s">
        <v>11370</v>
      </c>
    </row>
    <row r="2494" spans="1:14" x14ac:dyDescent="0.25">
      <c r="A2494" s="15" t="s">
        <v>392</v>
      </c>
      <c r="B2494" s="2">
        <v>33.273561000000001</v>
      </c>
      <c r="C2494" s="2">
        <v>35.462752999999999</v>
      </c>
      <c r="D2494" s="1" t="s">
        <v>4</v>
      </c>
      <c r="E2494" s="1" t="s">
        <v>106</v>
      </c>
      <c r="F2494" s="1" t="s">
        <v>391</v>
      </c>
      <c r="G2494" s="3">
        <v>73276</v>
      </c>
      <c r="H2494" s="4" t="s">
        <v>8811</v>
      </c>
      <c r="I2494" s="1" t="s">
        <v>391</v>
      </c>
      <c r="J2494" s="1" t="s">
        <v>393</v>
      </c>
      <c r="K2494" s="1" t="s">
        <v>526</v>
      </c>
      <c r="L2494" s="1">
        <v>457</v>
      </c>
      <c r="M2494">
        <v>457</v>
      </c>
      <c r="N2494" s="6" t="s">
        <v>11371</v>
      </c>
    </row>
    <row r="2495" spans="1:14" x14ac:dyDescent="0.25">
      <c r="A2495" s="15" t="s">
        <v>579</v>
      </c>
      <c r="B2495" s="2">
        <v>33.327193999999999</v>
      </c>
      <c r="C2495" s="2">
        <v>35.564571999999998</v>
      </c>
      <c r="D2495" s="1" t="s">
        <v>4</v>
      </c>
      <c r="E2495" s="1" t="s">
        <v>106</v>
      </c>
      <c r="F2495" s="1" t="s">
        <v>578</v>
      </c>
      <c r="G2495" s="3">
        <v>73151</v>
      </c>
      <c r="H2495" s="4" t="s">
        <v>8783</v>
      </c>
      <c r="I2495" s="1" t="s">
        <v>578</v>
      </c>
      <c r="J2495" s="1" t="s">
        <v>580</v>
      </c>
      <c r="K2495" s="1" t="s">
        <v>526</v>
      </c>
      <c r="L2495" s="1">
        <v>645</v>
      </c>
      <c r="M2495">
        <v>645</v>
      </c>
      <c r="N2495" s="6" t="s">
        <v>11372</v>
      </c>
    </row>
    <row r="2496" spans="1:14" x14ac:dyDescent="0.25">
      <c r="A2496" s="15" t="s">
        <v>613</v>
      </c>
      <c r="B2496" s="2">
        <v>33.339216999999998</v>
      </c>
      <c r="C2496" s="2">
        <v>35.552978000000003</v>
      </c>
      <c r="D2496" s="1" t="s">
        <v>4</v>
      </c>
      <c r="E2496" s="1" t="s">
        <v>106</v>
      </c>
      <c r="F2496" s="1" t="s">
        <v>612</v>
      </c>
      <c r="G2496" s="3">
        <v>73151</v>
      </c>
      <c r="H2496" s="4" t="s">
        <v>8783</v>
      </c>
      <c r="I2496" s="1" t="s">
        <v>578</v>
      </c>
      <c r="J2496" s="1" t="s">
        <v>580</v>
      </c>
      <c r="K2496" s="1" t="s">
        <v>526</v>
      </c>
      <c r="L2496" s="1">
        <v>384</v>
      </c>
      <c r="M2496">
        <v>645</v>
      </c>
      <c r="N2496" s="6" t="s">
        <v>11373</v>
      </c>
    </row>
    <row r="2497" spans="1:14" x14ac:dyDescent="0.25">
      <c r="A2497" s="15" t="s">
        <v>322</v>
      </c>
      <c r="B2497" s="2">
        <v>33.248761000000002</v>
      </c>
      <c r="C2497" s="2">
        <v>35.517282999999999</v>
      </c>
      <c r="D2497" s="1" t="s">
        <v>4</v>
      </c>
      <c r="E2497" s="1" t="s">
        <v>106</v>
      </c>
      <c r="F2497" s="1" t="s">
        <v>321</v>
      </c>
      <c r="G2497" s="3">
        <v>73257</v>
      </c>
      <c r="H2497" s="4" t="s">
        <v>8810</v>
      </c>
      <c r="I2497" s="1" t="s">
        <v>323</v>
      </c>
      <c r="J2497" s="1" t="s">
        <v>324</v>
      </c>
      <c r="K2497" s="1" t="s">
        <v>526</v>
      </c>
      <c r="L2497" s="1">
        <v>664</v>
      </c>
      <c r="M2497">
        <v>664</v>
      </c>
      <c r="N2497" s="6" t="s">
        <v>11374</v>
      </c>
    </row>
    <row r="2498" spans="1:14" x14ac:dyDescent="0.25">
      <c r="A2498" s="15" t="s">
        <v>296</v>
      </c>
      <c r="B2498" s="2">
        <v>33.233958000000001</v>
      </c>
      <c r="C2498" s="2">
        <v>35.436725000000003</v>
      </c>
      <c r="D2498" s="1" t="s">
        <v>4</v>
      </c>
      <c r="E2498" s="1" t="s">
        <v>106</v>
      </c>
      <c r="F2498" s="1" t="s">
        <v>295</v>
      </c>
      <c r="G2498" s="3">
        <v>73280</v>
      </c>
      <c r="H2498" s="4" t="s">
        <v>8812</v>
      </c>
      <c r="I2498" s="1" t="s">
        <v>297</v>
      </c>
      <c r="J2498" s="1" t="s">
        <v>7317</v>
      </c>
      <c r="K2498" s="1" t="s">
        <v>526</v>
      </c>
      <c r="L2498" s="1">
        <v>549</v>
      </c>
      <c r="M2498">
        <v>549</v>
      </c>
      <c r="N2498" s="6" t="s">
        <v>11375</v>
      </c>
    </row>
    <row r="2499" spans="1:14" x14ac:dyDescent="0.25">
      <c r="A2499" s="15" t="s">
        <v>299</v>
      </c>
      <c r="B2499" s="2">
        <v>33.236252999999998</v>
      </c>
      <c r="C2499" s="2">
        <v>35.484172000000001</v>
      </c>
      <c r="D2499" s="1" t="s">
        <v>4</v>
      </c>
      <c r="E2499" s="1" t="s">
        <v>106</v>
      </c>
      <c r="F2499" s="1" t="s">
        <v>298</v>
      </c>
      <c r="G2499" s="3">
        <v>73244</v>
      </c>
      <c r="H2499" s="4" t="s">
        <v>8806</v>
      </c>
      <c r="I2499" s="1" t="s">
        <v>300</v>
      </c>
      <c r="J2499" s="1" t="s">
        <v>300</v>
      </c>
      <c r="K2499" s="1" t="s">
        <v>526</v>
      </c>
      <c r="L2499" s="1">
        <v>515</v>
      </c>
      <c r="M2499">
        <v>515</v>
      </c>
      <c r="N2499" s="6" t="s">
        <v>11376</v>
      </c>
    </row>
    <row r="2500" spans="1:14" x14ac:dyDescent="0.25">
      <c r="A2500" s="15" t="s">
        <v>406</v>
      </c>
      <c r="B2500" s="2">
        <v>33.276268999999999</v>
      </c>
      <c r="C2500" s="2">
        <v>35.519655999999998</v>
      </c>
      <c r="D2500" s="1" t="s">
        <v>4</v>
      </c>
      <c r="E2500" s="1" t="s">
        <v>106</v>
      </c>
      <c r="F2500" s="1" t="s">
        <v>255</v>
      </c>
      <c r="G2500" s="3">
        <v>73232</v>
      </c>
      <c r="H2500" s="4" t="s">
        <v>8804</v>
      </c>
      <c r="I2500" s="1" t="s">
        <v>407</v>
      </c>
      <c r="J2500" s="1" t="s">
        <v>7449</v>
      </c>
      <c r="K2500" s="1" t="s">
        <v>526</v>
      </c>
      <c r="L2500" s="1">
        <v>606</v>
      </c>
      <c r="M2500">
        <v>606</v>
      </c>
      <c r="N2500" s="6" t="s">
        <v>11377</v>
      </c>
    </row>
    <row r="2501" spans="1:14" x14ac:dyDescent="0.25">
      <c r="A2501" s="15" t="s">
        <v>326</v>
      </c>
      <c r="B2501" s="2">
        <v>33.249129000000003</v>
      </c>
      <c r="C2501" s="2">
        <v>35.438229999999997</v>
      </c>
      <c r="D2501" s="1" t="s">
        <v>4</v>
      </c>
      <c r="E2501" s="1" t="s">
        <v>106</v>
      </c>
      <c r="F2501" s="1" t="s">
        <v>325</v>
      </c>
      <c r="G2501" s="3">
        <v>73282</v>
      </c>
      <c r="H2501" s="4" t="s">
        <v>8813</v>
      </c>
      <c r="I2501" s="1" t="s">
        <v>325</v>
      </c>
      <c r="J2501" s="1" t="s">
        <v>325</v>
      </c>
      <c r="K2501" s="1" t="s">
        <v>526</v>
      </c>
      <c r="L2501" s="1">
        <v>508</v>
      </c>
      <c r="M2501">
        <v>508</v>
      </c>
      <c r="N2501" s="6" t="s">
        <v>11378</v>
      </c>
    </row>
    <row r="2502" spans="1:14" x14ac:dyDescent="0.25">
      <c r="A2502" s="15" t="s">
        <v>1490</v>
      </c>
      <c r="B2502" s="2">
        <v>33.566808000000002</v>
      </c>
      <c r="C2502" s="2">
        <v>35.405735999999997</v>
      </c>
      <c r="D2502" s="1" t="s">
        <v>4</v>
      </c>
      <c r="E2502" s="1" t="s">
        <v>562</v>
      </c>
      <c r="F2502" s="1" t="s">
        <v>1489</v>
      </c>
      <c r="G2502" s="3">
        <v>61244</v>
      </c>
      <c r="H2502" s="4" t="s">
        <v>8476</v>
      </c>
      <c r="I2502" s="1" t="s">
        <v>1491</v>
      </c>
      <c r="J2502" s="1" t="s">
        <v>1492</v>
      </c>
      <c r="K2502" s="1" t="s">
        <v>4</v>
      </c>
      <c r="L2502" s="1">
        <v>177</v>
      </c>
      <c r="M2502">
        <v>177</v>
      </c>
      <c r="N2502" s="6" t="s">
        <v>11379</v>
      </c>
    </row>
    <row r="2503" spans="1:14" x14ac:dyDescent="0.25">
      <c r="A2503" s="15" t="s">
        <v>865</v>
      </c>
      <c r="B2503" s="2">
        <v>33.405394000000001</v>
      </c>
      <c r="C2503" s="2">
        <v>35.272832999999999</v>
      </c>
      <c r="D2503" s="1" t="s">
        <v>4</v>
      </c>
      <c r="E2503" s="1" t="s">
        <v>562</v>
      </c>
      <c r="F2503" s="1" t="s">
        <v>864</v>
      </c>
      <c r="G2503" s="3">
        <v>61434</v>
      </c>
      <c r="H2503" s="4" t="s">
        <v>8490</v>
      </c>
      <c r="I2503" s="1" t="s">
        <v>864</v>
      </c>
      <c r="J2503" s="1" t="s">
        <v>866</v>
      </c>
      <c r="K2503" s="1" t="s">
        <v>4</v>
      </c>
      <c r="L2503" s="1">
        <v>92</v>
      </c>
      <c r="M2503">
        <v>92</v>
      </c>
      <c r="N2503" s="6" t="s">
        <v>11380</v>
      </c>
    </row>
    <row r="2504" spans="1:14" x14ac:dyDescent="0.25">
      <c r="A2504" s="15" t="s">
        <v>1088</v>
      </c>
      <c r="B2504" s="2">
        <v>33.471438999999997</v>
      </c>
      <c r="C2504" s="2">
        <v>35.342841999999997</v>
      </c>
      <c r="D2504" s="1" t="s">
        <v>4</v>
      </c>
      <c r="E2504" s="1" t="s">
        <v>562</v>
      </c>
      <c r="F2504" s="1" t="s">
        <v>1087</v>
      </c>
      <c r="G2504" s="3">
        <v>61466</v>
      </c>
      <c r="H2504" s="4" t="s">
        <v>8486</v>
      </c>
      <c r="I2504" s="1" t="s">
        <v>7205</v>
      </c>
      <c r="J2504" s="1" t="s">
        <v>1089</v>
      </c>
      <c r="K2504" s="1" t="s">
        <v>4</v>
      </c>
      <c r="L2504" s="1">
        <v>106</v>
      </c>
      <c r="M2504">
        <v>106</v>
      </c>
      <c r="N2504" s="6" t="s">
        <v>11381</v>
      </c>
    </row>
    <row r="2505" spans="1:14" x14ac:dyDescent="0.25">
      <c r="A2505" s="15" t="s">
        <v>1132</v>
      </c>
      <c r="B2505" s="2">
        <v>33.482225</v>
      </c>
      <c r="C2505" s="2">
        <v>35.327871999999999</v>
      </c>
      <c r="D2505" s="1" t="s">
        <v>4</v>
      </c>
      <c r="E2505" s="1" t="s">
        <v>562</v>
      </c>
      <c r="F2505" s="1" t="s">
        <v>1131</v>
      </c>
      <c r="G2505" s="3">
        <v>61466</v>
      </c>
      <c r="H2505" s="4" t="s">
        <v>8486</v>
      </c>
      <c r="I2505" s="1" t="s">
        <v>7205</v>
      </c>
      <c r="J2505" s="1" t="s">
        <v>1089</v>
      </c>
      <c r="K2505" s="1" t="s">
        <v>4</v>
      </c>
      <c r="L2505" s="1">
        <v>7</v>
      </c>
      <c r="M2505">
        <v>106</v>
      </c>
      <c r="N2505" s="6" t="s">
        <v>11382</v>
      </c>
    </row>
    <row r="2506" spans="1:14" x14ac:dyDescent="0.25">
      <c r="A2506" s="15" t="s">
        <v>1370</v>
      </c>
      <c r="B2506" s="2">
        <v>33.541103</v>
      </c>
      <c r="C2506" s="2">
        <v>35.404888999999997</v>
      </c>
      <c r="D2506" s="1" t="s">
        <v>4</v>
      </c>
      <c r="E2506" s="1" t="s">
        <v>562</v>
      </c>
      <c r="F2506" s="1" t="s">
        <v>1369</v>
      </c>
      <c r="G2506" s="3">
        <v>61277</v>
      </c>
      <c r="H2506" s="4" t="s">
        <v>8482</v>
      </c>
      <c r="I2506" s="1" t="s">
        <v>1371</v>
      </c>
      <c r="J2506" s="1" t="s">
        <v>7424</v>
      </c>
      <c r="K2506" s="1" t="s">
        <v>4</v>
      </c>
      <c r="L2506" s="1">
        <v>131</v>
      </c>
      <c r="M2506">
        <v>131</v>
      </c>
      <c r="N2506" s="6" t="s">
        <v>11383</v>
      </c>
    </row>
    <row r="2507" spans="1:14" x14ac:dyDescent="0.25">
      <c r="A2507" s="15" t="s">
        <v>1191</v>
      </c>
      <c r="B2507" s="2">
        <v>33.498981000000001</v>
      </c>
      <c r="C2507" s="2">
        <v>35.427681</v>
      </c>
      <c r="D2507" s="1" t="s">
        <v>4</v>
      </c>
      <c r="E2507" s="1" t="s">
        <v>562</v>
      </c>
      <c r="F2507" s="1" t="s">
        <v>1190</v>
      </c>
      <c r="G2507" s="3">
        <v>61489</v>
      </c>
      <c r="H2507" s="4" t="s">
        <v>8528</v>
      </c>
      <c r="I2507" s="1" t="s">
        <v>1190</v>
      </c>
      <c r="J2507" s="1" t="s">
        <v>1192</v>
      </c>
      <c r="K2507" s="1" t="s">
        <v>4</v>
      </c>
      <c r="L2507" s="1">
        <v>372</v>
      </c>
      <c r="M2507">
        <v>372</v>
      </c>
      <c r="N2507" s="6" t="s">
        <v>11384</v>
      </c>
    </row>
    <row r="2508" spans="1:14" x14ac:dyDescent="0.25">
      <c r="A2508" s="15" t="s">
        <v>1146</v>
      </c>
      <c r="B2508" s="2">
        <v>33.485807999999999</v>
      </c>
      <c r="C2508" s="2">
        <v>35.397806000000003</v>
      </c>
      <c r="D2508" s="1" t="s">
        <v>4</v>
      </c>
      <c r="E2508" s="1" t="s">
        <v>562</v>
      </c>
      <c r="F2508" s="1" t="s">
        <v>1145</v>
      </c>
      <c r="G2508" s="3">
        <v>61477</v>
      </c>
      <c r="H2508" s="4" t="s">
        <v>8521</v>
      </c>
      <c r="I2508" s="1" t="s">
        <v>1147</v>
      </c>
      <c r="J2508" s="1" t="s">
        <v>1148</v>
      </c>
      <c r="K2508" s="1" t="s">
        <v>4</v>
      </c>
      <c r="L2508" s="1">
        <v>319</v>
      </c>
      <c r="M2508">
        <v>319</v>
      </c>
      <c r="N2508" s="6" t="s">
        <v>11385</v>
      </c>
    </row>
    <row r="2509" spans="1:14" x14ac:dyDescent="0.25">
      <c r="A2509" s="15" t="s">
        <v>1161</v>
      </c>
      <c r="B2509" s="2">
        <v>33.491083000000003</v>
      </c>
      <c r="C2509" s="2">
        <v>35.379013999999998</v>
      </c>
      <c r="D2509" s="1" t="s">
        <v>4</v>
      </c>
      <c r="E2509" s="1" t="s">
        <v>562</v>
      </c>
      <c r="F2509" s="1" t="s">
        <v>1147</v>
      </c>
      <c r="G2509" s="3">
        <v>61477</v>
      </c>
      <c r="H2509" s="4" t="s">
        <v>8521</v>
      </c>
      <c r="I2509" s="1" t="s">
        <v>1147</v>
      </c>
      <c r="J2509" s="1" t="s">
        <v>1148</v>
      </c>
      <c r="K2509" s="1" t="s">
        <v>4</v>
      </c>
      <c r="L2509" s="1">
        <v>129</v>
      </c>
      <c r="M2509">
        <v>319</v>
      </c>
      <c r="N2509" s="6" t="s">
        <v>11386</v>
      </c>
    </row>
    <row r="2510" spans="1:14" x14ac:dyDescent="0.25">
      <c r="A2510" s="15" t="s">
        <v>1189</v>
      </c>
      <c r="B2510" s="2">
        <v>33.498173000000001</v>
      </c>
      <c r="C2510" s="2">
        <v>35.372990000000001</v>
      </c>
      <c r="D2510" s="1" t="s">
        <v>4</v>
      </c>
      <c r="E2510" s="1" t="s">
        <v>562</v>
      </c>
      <c r="F2510" s="21" t="s">
        <v>7479</v>
      </c>
      <c r="G2510" s="3">
        <v>61477</v>
      </c>
      <c r="H2510" s="4" t="s">
        <v>8521</v>
      </c>
      <c r="I2510" s="1" t="s">
        <v>1147</v>
      </c>
      <c r="J2510" s="1" t="s">
        <v>1148</v>
      </c>
      <c r="K2510" s="1" t="s">
        <v>4</v>
      </c>
      <c r="L2510" s="1">
        <v>163</v>
      </c>
      <c r="M2510">
        <v>319</v>
      </c>
      <c r="N2510" s="6" t="s">
        <v>11387</v>
      </c>
    </row>
    <row r="2511" spans="1:14" x14ac:dyDescent="0.25">
      <c r="A2511" s="15" t="s">
        <v>1134</v>
      </c>
      <c r="B2511" s="2">
        <v>33.482750000000003</v>
      </c>
      <c r="C2511" s="2">
        <v>35.454844000000001</v>
      </c>
      <c r="D2511" s="1" t="s">
        <v>4</v>
      </c>
      <c r="E2511" s="1" t="s">
        <v>562</v>
      </c>
      <c r="F2511" s="1" t="s">
        <v>1133</v>
      </c>
      <c r="G2511" s="3">
        <v>61487</v>
      </c>
      <c r="H2511" s="4" t="s">
        <v>8540</v>
      </c>
      <c r="I2511" s="1" t="s">
        <v>1135</v>
      </c>
      <c r="J2511" s="1" t="s">
        <v>1136</v>
      </c>
      <c r="K2511" s="1" t="s">
        <v>4</v>
      </c>
      <c r="L2511" s="1">
        <v>415</v>
      </c>
      <c r="M2511">
        <v>415</v>
      </c>
      <c r="N2511" s="6" t="s">
        <v>11388</v>
      </c>
    </row>
    <row r="2512" spans="1:14" x14ac:dyDescent="0.25">
      <c r="A2512" s="15" t="s">
        <v>1142</v>
      </c>
      <c r="B2512" s="2">
        <v>33.484910999999997</v>
      </c>
      <c r="C2512" s="2">
        <v>35.445447000000001</v>
      </c>
      <c r="D2512" s="1" t="s">
        <v>4</v>
      </c>
      <c r="E2512" s="1" t="s">
        <v>562</v>
      </c>
      <c r="F2512" s="1" t="s">
        <v>1141</v>
      </c>
      <c r="G2512" s="3">
        <v>61483</v>
      </c>
      <c r="H2512" s="4" t="s">
        <v>8539</v>
      </c>
      <c r="I2512" s="1" t="s">
        <v>1143</v>
      </c>
      <c r="J2512" s="1" t="s">
        <v>1144</v>
      </c>
      <c r="K2512" s="1" t="s">
        <v>4</v>
      </c>
      <c r="L2512" s="1">
        <v>409</v>
      </c>
      <c r="M2512">
        <v>409</v>
      </c>
      <c r="N2512" s="6" t="s">
        <v>11389</v>
      </c>
    </row>
    <row r="2513" spans="1:14" x14ac:dyDescent="0.25">
      <c r="A2513" s="15" t="s">
        <v>1156</v>
      </c>
      <c r="B2513" s="2">
        <v>33.487661000000003</v>
      </c>
      <c r="C2513" s="2">
        <v>35.439152999999997</v>
      </c>
      <c r="D2513" s="1" t="s">
        <v>4</v>
      </c>
      <c r="E2513" s="1" t="s">
        <v>562</v>
      </c>
      <c r="F2513" s="1" t="s">
        <v>1155</v>
      </c>
      <c r="G2513" s="3">
        <v>61483</v>
      </c>
      <c r="H2513" s="4" t="s">
        <v>8539</v>
      </c>
      <c r="I2513" s="1" t="s">
        <v>1143</v>
      </c>
      <c r="J2513" s="1" t="s">
        <v>1144</v>
      </c>
      <c r="K2513" s="1" t="s">
        <v>4</v>
      </c>
      <c r="L2513" s="1">
        <v>389</v>
      </c>
      <c r="M2513">
        <v>409</v>
      </c>
      <c r="N2513" s="6" t="s">
        <v>11390</v>
      </c>
    </row>
    <row r="2514" spans="1:14" x14ac:dyDescent="0.25">
      <c r="A2514" s="15" t="s">
        <v>582</v>
      </c>
      <c r="B2514" s="2">
        <v>33.327278999999997</v>
      </c>
      <c r="C2514" s="2">
        <v>35.280441000000003</v>
      </c>
      <c r="D2514" s="1" t="s">
        <v>4</v>
      </c>
      <c r="E2514" s="1" t="s">
        <v>562</v>
      </c>
      <c r="F2514" s="1" t="s">
        <v>581</v>
      </c>
      <c r="G2514" s="3">
        <v>61417</v>
      </c>
      <c r="H2514" s="4" t="s">
        <v>8495</v>
      </c>
      <c r="I2514" s="1" t="s">
        <v>583</v>
      </c>
      <c r="J2514" s="1" t="s">
        <v>584</v>
      </c>
      <c r="K2514" s="1" t="s">
        <v>4</v>
      </c>
      <c r="L2514" s="1">
        <v>65</v>
      </c>
      <c r="M2514">
        <v>248</v>
      </c>
      <c r="N2514" s="6" t="s">
        <v>11391</v>
      </c>
    </row>
    <row r="2515" spans="1:14" x14ac:dyDescent="0.25">
      <c r="A2515" s="15" t="s">
        <v>607</v>
      </c>
      <c r="B2515" s="2">
        <v>33.332518999999998</v>
      </c>
      <c r="C2515" s="2">
        <v>35.297964</v>
      </c>
      <c r="D2515" s="1" t="s">
        <v>4</v>
      </c>
      <c r="E2515" s="1" t="s">
        <v>562</v>
      </c>
      <c r="F2515" s="1" t="s">
        <v>606</v>
      </c>
      <c r="G2515" s="3">
        <v>61417</v>
      </c>
      <c r="H2515" s="4" t="s">
        <v>8495</v>
      </c>
      <c r="I2515" s="1" t="s">
        <v>583</v>
      </c>
      <c r="J2515" s="1" t="s">
        <v>584</v>
      </c>
      <c r="K2515" s="1" t="s">
        <v>4</v>
      </c>
      <c r="L2515" s="1">
        <v>248</v>
      </c>
      <c r="M2515">
        <v>248</v>
      </c>
      <c r="N2515" s="6" t="s">
        <v>11392</v>
      </c>
    </row>
    <row r="2516" spans="1:14" x14ac:dyDescent="0.25">
      <c r="A2516" s="15" t="s">
        <v>876</v>
      </c>
      <c r="B2516" s="2">
        <v>33.408408999999999</v>
      </c>
      <c r="C2516" s="2">
        <v>35.312963000000003</v>
      </c>
      <c r="D2516" s="1" t="s">
        <v>4</v>
      </c>
      <c r="E2516" s="1" t="s">
        <v>562</v>
      </c>
      <c r="F2516" s="1" t="s">
        <v>875</v>
      </c>
      <c r="G2516" s="3">
        <v>61444</v>
      </c>
      <c r="H2516" s="4" t="s">
        <v>8506</v>
      </c>
      <c r="I2516" s="1" t="s">
        <v>7216</v>
      </c>
      <c r="J2516" s="1" t="s">
        <v>7216</v>
      </c>
      <c r="K2516" s="1" t="s">
        <v>4</v>
      </c>
      <c r="L2516" s="1">
        <v>164</v>
      </c>
      <c r="M2516">
        <v>221</v>
      </c>
      <c r="N2516" s="6" t="s">
        <v>11393</v>
      </c>
    </row>
    <row r="2517" spans="1:14" x14ac:dyDescent="0.25">
      <c r="A2517" s="15" t="s">
        <v>882</v>
      </c>
      <c r="B2517" s="2">
        <v>33.411732999999998</v>
      </c>
      <c r="C2517" s="2">
        <v>35.331536</v>
      </c>
      <c r="D2517" s="1" t="s">
        <v>4</v>
      </c>
      <c r="E2517" s="1" t="s">
        <v>562</v>
      </c>
      <c r="F2517" s="1" t="s">
        <v>881</v>
      </c>
      <c r="G2517" s="3">
        <v>61444</v>
      </c>
      <c r="H2517" s="4" t="s">
        <v>8506</v>
      </c>
      <c r="I2517" s="1" t="s">
        <v>7216</v>
      </c>
      <c r="J2517" s="1" t="s">
        <v>7216</v>
      </c>
      <c r="K2517" s="1" t="s">
        <v>4</v>
      </c>
      <c r="L2517" s="1">
        <v>192</v>
      </c>
      <c r="M2517">
        <v>221</v>
      </c>
      <c r="N2517" s="6" t="s">
        <v>11394</v>
      </c>
    </row>
    <row r="2518" spans="1:14" x14ac:dyDescent="0.25">
      <c r="A2518" s="15" t="s">
        <v>912</v>
      </c>
      <c r="B2518" s="2">
        <v>33.421303000000002</v>
      </c>
      <c r="C2518" s="2">
        <v>35.342618999999999</v>
      </c>
      <c r="D2518" s="1" t="s">
        <v>4</v>
      </c>
      <c r="E2518" s="1" t="s">
        <v>562</v>
      </c>
      <c r="F2518" s="1" t="s">
        <v>911</v>
      </c>
      <c r="G2518" s="3">
        <v>61444</v>
      </c>
      <c r="H2518" s="4" t="s">
        <v>8506</v>
      </c>
      <c r="I2518" s="1" t="s">
        <v>7216</v>
      </c>
      <c r="J2518" s="1" t="s">
        <v>7216</v>
      </c>
      <c r="K2518" s="1" t="s">
        <v>4</v>
      </c>
      <c r="L2518" s="1">
        <v>221</v>
      </c>
      <c r="M2518">
        <v>221</v>
      </c>
      <c r="N2518" s="6" t="s">
        <v>11395</v>
      </c>
    </row>
    <row r="2519" spans="1:14" x14ac:dyDescent="0.25">
      <c r="A2519" s="15" t="s">
        <v>1278</v>
      </c>
      <c r="B2519" s="2">
        <v>33.520888999999997</v>
      </c>
      <c r="C2519" s="2">
        <v>35.483361000000002</v>
      </c>
      <c r="D2519" s="1" t="s">
        <v>4</v>
      </c>
      <c r="E2519" s="1" t="s">
        <v>562</v>
      </c>
      <c r="F2519" s="1" t="s">
        <v>1276</v>
      </c>
      <c r="G2519" s="3">
        <v>61488</v>
      </c>
      <c r="H2519" s="4" t="s">
        <v>8541</v>
      </c>
      <c r="I2519" s="1" t="s">
        <v>1277</v>
      </c>
      <c r="J2519" s="1" t="s">
        <v>1277</v>
      </c>
      <c r="K2519" s="1" t="s">
        <v>4</v>
      </c>
      <c r="L2519" s="1">
        <v>387</v>
      </c>
      <c r="M2519">
        <v>396</v>
      </c>
      <c r="N2519" s="6" t="s">
        <v>11396</v>
      </c>
    </row>
    <row r="2520" spans="1:14" x14ac:dyDescent="0.25">
      <c r="A2520" s="15" t="s">
        <v>1292</v>
      </c>
      <c r="B2520" s="2">
        <v>33.523428000000003</v>
      </c>
      <c r="C2520" s="2">
        <v>35.492280999999998</v>
      </c>
      <c r="D2520" s="1" t="s">
        <v>4</v>
      </c>
      <c r="E2520" s="1" t="s">
        <v>562</v>
      </c>
      <c r="F2520" s="1" t="s">
        <v>1291</v>
      </c>
      <c r="G2520" s="3">
        <v>61488</v>
      </c>
      <c r="H2520" s="4" t="s">
        <v>8541</v>
      </c>
      <c r="I2520" s="1" t="s">
        <v>1277</v>
      </c>
      <c r="J2520" s="1" t="s">
        <v>1277</v>
      </c>
      <c r="K2520" s="1" t="s">
        <v>4</v>
      </c>
      <c r="L2520" s="1">
        <v>396</v>
      </c>
      <c r="M2520">
        <v>396</v>
      </c>
      <c r="N2520" s="6" t="s">
        <v>11397</v>
      </c>
    </row>
    <row r="2521" spans="1:14" x14ac:dyDescent="0.25">
      <c r="A2521" s="15" t="s">
        <v>1010</v>
      </c>
      <c r="B2521" s="2">
        <v>33.445011000000001</v>
      </c>
      <c r="C2521" s="2">
        <v>35.322778</v>
      </c>
      <c r="D2521" s="1" t="s">
        <v>4</v>
      </c>
      <c r="E2521" s="1" t="s">
        <v>562</v>
      </c>
      <c r="F2521" s="1" t="s">
        <v>1009</v>
      </c>
      <c r="G2521" s="3">
        <v>61453</v>
      </c>
      <c r="H2521" s="4" t="s">
        <v>8487</v>
      </c>
      <c r="I2521" s="1" t="s">
        <v>7206</v>
      </c>
      <c r="J2521" s="1" t="s">
        <v>1011</v>
      </c>
      <c r="K2521" s="1" t="s">
        <v>4</v>
      </c>
      <c r="L2521" s="1">
        <v>173</v>
      </c>
      <c r="M2521">
        <v>173</v>
      </c>
      <c r="N2521" s="6" t="s">
        <v>11398</v>
      </c>
    </row>
    <row r="2522" spans="1:14" x14ac:dyDescent="0.25">
      <c r="A2522" s="15" t="s">
        <v>1067</v>
      </c>
      <c r="B2522" s="2">
        <v>33.466155000000001</v>
      </c>
      <c r="C2522" s="2">
        <v>35.316775</v>
      </c>
      <c r="D2522" s="1" t="s">
        <v>4</v>
      </c>
      <c r="E2522" s="1" t="s">
        <v>562</v>
      </c>
      <c r="F2522" s="1" t="s">
        <v>1066</v>
      </c>
      <c r="G2522" s="3">
        <v>61453</v>
      </c>
      <c r="H2522" s="4" t="s">
        <v>8487</v>
      </c>
      <c r="I2522" s="1" t="s">
        <v>7206</v>
      </c>
      <c r="J2522" s="1" t="s">
        <v>1011</v>
      </c>
      <c r="K2522" s="1" t="s">
        <v>4</v>
      </c>
      <c r="L2522" s="1">
        <v>30</v>
      </c>
      <c r="M2522">
        <v>173</v>
      </c>
      <c r="N2522" s="6" t="s">
        <v>11399</v>
      </c>
    </row>
    <row r="2523" spans="1:14" x14ac:dyDescent="0.25">
      <c r="A2523" s="15" t="s">
        <v>1119</v>
      </c>
      <c r="B2523" s="2">
        <v>33.479886</v>
      </c>
      <c r="C2523" s="2">
        <v>35.399580999999998</v>
      </c>
      <c r="D2523" s="1" t="s">
        <v>4</v>
      </c>
      <c r="E2523" s="1" t="s">
        <v>562</v>
      </c>
      <c r="F2523" s="1" t="s">
        <v>1118</v>
      </c>
      <c r="G2523" s="3">
        <v>61481</v>
      </c>
      <c r="H2523" s="4" t="s">
        <v>8531</v>
      </c>
      <c r="I2523" s="1" t="s">
        <v>1120</v>
      </c>
      <c r="J2523" s="1" t="s">
        <v>1120</v>
      </c>
      <c r="K2523" s="1" t="s">
        <v>4</v>
      </c>
      <c r="L2523" s="1">
        <v>212</v>
      </c>
      <c r="M2523">
        <v>316</v>
      </c>
      <c r="N2523" s="6" t="s">
        <v>11400</v>
      </c>
    </row>
    <row r="2524" spans="1:14" x14ac:dyDescent="0.25">
      <c r="A2524" s="15" t="s">
        <v>1130</v>
      </c>
      <c r="B2524" s="2">
        <v>33.482064000000001</v>
      </c>
      <c r="C2524" s="2">
        <v>35.420050000000003</v>
      </c>
      <c r="D2524" s="1" t="s">
        <v>4</v>
      </c>
      <c r="E2524" s="1" t="s">
        <v>562</v>
      </c>
      <c r="F2524" s="1" t="s">
        <v>1120</v>
      </c>
      <c r="G2524" s="3">
        <v>61481</v>
      </c>
      <c r="H2524" s="4" t="s">
        <v>8531</v>
      </c>
      <c r="I2524" s="1" t="s">
        <v>1120</v>
      </c>
      <c r="J2524" s="1" t="s">
        <v>1120</v>
      </c>
      <c r="K2524" s="1" t="s">
        <v>4</v>
      </c>
      <c r="L2524" s="1">
        <v>316</v>
      </c>
      <c r="M2524">
        <v>316</v>
      </c>
      <c r="N2524" s="6" t="s">
        <v>11401</v>
      </c>
    </row>
    <row r="2525" spans="1:14" x14ac:dyDescent="0.25">
      <c r="A2525" s="15" t="s">
        <v>1560</v>
      </c>
      <c r="B2525" s="2">
        <v>33.578677999999996</v>
      </c>
      <c r="C2525" s="2">
        <v>35.405960999999998</v>
      </c>
      <c r="D2525" s="1" t="s">
        <v>4</v>
      </c>
      <c r="E2525" s="1" t="s">
        <v>562</v>
      </c>
      <c r="F2525" s="1" t="s">
        <v>1559</v>
      </c>
      <c r="G2525" s="3">
        <v>61266</v>
      </c>
      <c r="H2525" s="4" t="s">
        <v>8475</v>
      </c>
      <c r="I2525" s="1" t="s">
        <v>1559</v>
      </c>
      <c r="J2525" s="1" t="s">
        <v>1559</v>
      </c>
      <c r="K2525" s="1" t="s">
        <v>4</v>
      </c>
      <c r="L2525" s="1">
        <v>44</v>
      </c>
      <c r="M2525">
        <v>63</v>
      </c>
      <c r="N2525" s="6" t="s">
        <v>11402</v>
      </c>
    </row>
    <row r="2526" spans="1:14" x14ac:dyDescent="0.25">
      <c r="A2526" s="15" t="s">
        <v>1568</v>
      </c>
      <c r="B2526" s="2">
        <v>33.579005000000002</v>
      </c>
      <c r="C2526" s="2">
        <v>35.394069000000002</v>
      </c>
      <c r="D2526" s="1" t="s">
        <v>4</v>
      </c>
      <c r="E2526" s="1" t="s">
        <v>562</v>
      </c>
      <c r="F2526" s="1" t="s">
        <v>1567</v>
      </c>
      <c r="G2526" s="3">
        <v>61266</v>
      </c>
      <c r="H2526" s="4" t="s">
        <v>8475</v>
      </c>
      <c r="I2526" s="1" t="s">
        <v>1559</v>
      </c>
      <c r="J2526" s="1" t="s">
        <v>1559</v>
      </c>
      <c r="K2526" s="1" t="s">
        <v>4</v>
      </c>
      <c r="L2526" s="1">
        <v>63</v>
      </c>
      <c r="M2526">
        <v>63</v>
      </c>
      <c r="N2526" s="6" t="s">
        <v>11403</v>
      </c>
    </row>
    <row r="2527" spans="1:14" x14ac:dyDescent="0.25">
      <c r="A2527" s="15" t="s">
        <v>1511</v>
      </c>
      <c r="B2527" s="2">
        <v>33.571800000000003</v>
      </c>
      <c r="C2527" s="2">
        <v>35.388930999999999</v>
      </c>
      <c r="D2527" s="1" t="s">
        <v>4</v>
      </c>
      <c r="E2527" s="1" t="s">
        <v>562</v>
      </c>
      <c r="F2527" s="1" t="s">
        <v>1510</v>
      </c>
      <c r="G2527" s="3">
        <v>61123</v>
      </c>
      <c r="H2527" s="4" t="s">
        <v>8477</v>
      </c>
      <c r="I2527" s="1" t="s">
        <v>7199</v>
      </c>
      <c r="J2527" s="1" t="s">
        <v>1512</v>
      </c>
      <c r="K2527" s="1" t="s">
        <v>4</v>
      </c>
      <c r="L2527" s="1">
        <v>42</v>
      </c>
      <c r="M2527">
        <v>42</v>
      </c>
      <c r="N2527" s="6" t="s">
        <v>11404</v>
      </c>
    </row>
    <row r="2528" spans="1:14" x14ac:dyDescent="0.25">
      <c r="A2528" s="15" t="s">
        <v>922</v>
      </c>
      <c r="B2528" s="2">
        <v>33.425628000000003</v>
      </c>
      <c r="C2528" s="2">
        <v>35.302157999999999</v>
      </c>
      <c r="D2528" s="1" t="s">
        <v>4</v>
      </c>
      <c r="E2528" s="1" t="s">
        <v>562</v>
      </c>
      <c r="F2528" s="1" t="s">
        <v>921</v>
      </c>
      <c r="G2528" s="3">
        <v>61441</v>
      </c>
      <c r="H2528" s="4" t="s">
        <v>8508</v>
      </c>
      <c r="I2528" s="1" t="s">
        <v>7218</v>
      </c>
      <c r="J2528" s="1" t="s">
        <v>7218</v>
      </c>
      <c r="K2528" s="1" t="s">
        <v>4</v>
      </c>
      <c r="L2528" s="1">
        <v>150</v>
      </c>
      <c r="M2528">
        <v>150</v>
      </c>
      <c r="N2528" s="6" t="s">
        <v>11405</v>
      </c>
    </row>
    <row r="2529" spans="1:14" x14ac:dyDescent="0.25">
      <c r="A2529" s="15" t="s">
        <v>1301</v>
      </c>
      <c r="B2529" s="2">
        <v>33.526063999999998</v>
      </c>
      <c r="C2529" s="2">
        <v>35.389622000000003</v>
      </c>
      <c r="D2529" s="1" t="s">
        <v>4</v>
      </c>
      <c r="E2529" s="1" t="s">
        <v>562</v>
      </c>
      <c r="F2529" s="1" t="s">
        <v>1300</v>
      </c>
      <c r="G2529" s="3">
        <v>61335</v>
      </c>
      <c r="H2529" s="4" t="s">
        <v>8484</v>
      </c>
      <c r="I2529" s="1" t="s">
        <v>1302</v>
      </c>
      <c r="J2529" s="1" t="s">
        <v>1303</v>
      </c>
      <c r="K2529" s="1" t="s">
        <v>4</v>
      </c>
      <c r="L2529" s="1">
        <v>95</v>
      </c>
      <c r="M2529">
        <v>141</v>
      </c>
      <c r="N2529" s="6" t="s">
        <v>11406</v>
      </c>
    </row>
    <row r="2530" spans="1:14" x14ac:dyDescent="0.25">
      <c r="A2530" s="15" t="s">
        <v>1329</v>
      </c>
      <c r="B2530" s="2">
        <v>33.530510999999997</v>
      </c>
      <c r="C2530" s="2">
        <v>35.379908</v>
      </c>
      <c r="D2530" s="1" t="s">
        <v>4</v>
      </c>
      <c r="E2530" s="1" t="s">
        <v>562</v>
      </c>
      <c r="F2530" s="1" t="s">
        <v>1328</v>
      </c>
      <c r="G2530" s="3">
        <v>61335</v>
      </c>
      <c r="H2530" s="4" t="s">
        <v>8484</v>
      </c>
      <c r="I2530" s="1" t="s">
        <v>1302</v>
      </c>
      <c r="J2530" s="1" t="s">
        <v>1303</v>
      </c>
      <c r="K2530" s="1" t="s">
        <v>4</v>
      </c>
      <c r="L2530" s="1">
        <v>72</v>
      </c>
      <c r="M2530">
        <v>141</v>
      </c>
      <c r="N2530" s="6" t="s">
        <v>11407</v>
      </c>
    </row>
    <row r="2531" spans="1:14" x14ac:dyDescent="0.25">
      <c r="A2531" s="15" t="s">
        <v>1359</v>
      </c>
      <c r="B2531" s="2">
        <v>33.537936000000002</v>
      </c>
      <c r="C2531" s="2">
        <v>35.388494000000001</v>
      </c>
      <c r="D2531" s="1" t="s">
        <v>4</v>
      </c>
      <c r="E2531" s="1" t="s">
        <v>562</v>
      </c>
      <c r="F2531" s="1" t="s">
        <v>1358</v>
      </c>
      <c r="G2531" s="3">
        <v>61335</v>
      </c>
      <c r="H2531" s="4" t="s">
        <v>8484</v>
      </c>
      <c r="I2531" s="1" t="s">
        <v>1302</v>
      </c>
      <c r="J2531" s="1" t="s">
        <v>1303</v>
      </c>
      <c r="K2531" s="1" t="s">
        <v>4</v>
      </c>
      <c r="L2531" s="1">
        <v>141</v>
      </c>
      <c r="M2531">
        <v>141</v>
      </c>
      <c r="N2531" s="6" t="s">
        <v>11408</v>
      </c>
    </row>
    <row r="2532" spans="1:14" x14ac:dyDescent="0.25">
      <c r="A2532" s="15" t="s">
        <v>1063</v>
      </c>
      <c r="B2532" s="2">
        <v>33.464267</v>
      </c>
      <c r="C2532" s="2">
        <v>35.413589000000002</v>
      </c>
      <c r="D2532" s="1" t="s">
        <v>4</v>
      </c>
      <c r="E2532" s="1" t="s">
        <v>562</v>
      </c>
      <c r="F2532" s="1" t="s">
        <v>1061</v>
      </c>
      <c r="G2532" s="3">
        <v>61479</v>
      </c>
      <c r="H2532" s="4" t="s">
        <v>8533</v>
      </c>
      <c r="I2532" s="1" t="s">
        <v>1062</v>
      </c>
      <c r="J2532" s="1" t="s">
        <v>7230</v>
      </c>
      <c r="K2532" s="1" t="s">
        <v>4</v>
      </c>
      <c r="L2532" s="1">
        <v>333</v>
      </c>
      <c r="M2532">
        <v>333</v>
      </c>
      <c r="N2532" s="6" t="s">
        <v>11409</v>
      </c>
    </row>
    <row r="2533" spans="1:14" x14ac:dyDescent="0.25">
      <c r="A2533" s="15" t="s">
        <v>1122</v>
      </c>
      <c r="B2533" s="2">
        <v>33.480058</v>
      </c>
      <c r="C2533" s="2">
        <v>35.388686</v>
      </c>
      <c r="D2533" s="1" t="s">
        <v>4</v>
      </c>
      <c r="E2533" s="1" t="s">
        <v>562</v>
      </c>
      <c r="F2533" s="1" t="s">
        <v>1121</v>
      </c>
      <c r="G2533" s="3">
        <v>61479</v>
      </c>
      <c r="H2533" s="4" t="s">
        <v>8533</v>
      </c>
      <c r="I2533" s="1" t="s">
        <v>1062</v>
      </c>
      <c r="J2533" s="1" t="s">
        <v>7230</v>
      </c>
      <c r="K2533" s="1" t="s">
        <v>4</v>
      </c>
      <c r="L2533" s="1">
        <v>140</v>
      </c>
      <c r="M2533">
        <v>333</v>
      </c>
      <c r="N2533" s="6" t="s">
        <v>11410</v>
      </c>
    </row>
    <row r="2534" spans="1:14" x14ac:dyDescent="0.25">
      <c r="A2534" s="15" t="s">
        <v>898</v>
      </c>
      <c r="B2534" s="2">
        <v>33.416035999999998</v>
      </c>
      <c r="C2534" s="2">
        <v>35.356763999999998</v>
      </c>
      <c r="D2534" s="1" t="s">
        <v>4</v>
      </c>
      <c r="E2534" s="1" t="s">
        <v>562</v>
      </c>
      <c r="F2534" s="1" t="s">
        <v>897</v>
      </c>
      <c r="G2534" s="3">
        <v>61447</v>
      </c>
      <c r="H2534" s="4" t="s">
        <v>8510</v>
      </c>
      <c r="I2534" s="1" t="s">
        <v>7219</v>
      </c>
      <c r="J2534" s="1" t="s">
        <v>7219</v>
      </c>
      <c r="K2534" s="1" t="s">
        <v>4</v>
      </c>
      <c r="L2534" s="1">
        <v>323</v>
      </c>
      <c r="M2534">
        <v>323</v>
      </c>
      <c r="N2534" s="6" t="s">
        <v>11411</v>
      </c>
    </row>
    <row r="2535" spans="1:14" x14ac:dyDescent="0.25">
      <c r="A2535" s="15" t="s">
        <v>1208</v>
      </c>
      <c r="B2535" s="2">
        <v>33.501665000000003</v>
      </c>
      <c r="C2535" s="2">
        <v>35.340319999999998</v>
      </c>
      <c r="D2535" s="1" t="s">
        <v>4</v>
      </c>
      <c r="E2535" s="1" t="s">
        <v>562</v>
      </c>
      <c r="F2535" s="1" t="s">
        <v>1207</v>
      </c>
      <c r="G2535" s="3">
        <v>61311</v>
      </c>
      <c r="H2535" s="4" t="s">
        <v>8473</v>
      </c>
      <c r="I2535" s="1" t="s">
        <v>7198</v>
      </c>
      <c r="J2535" s="1" t="s">
        <v>1209</v>
      </c>
      <c r="K2535" s="1" t="s">
        <v>4</v>
      </c>
      <c r="L2535" s="1">
        <v>5</v>
      </c>
      <c r="M2535">
        <v>58</v>
      </c>
      <c r="N2535" s="6" t="s">
        <v>11412</v>
      </c>
    </row>
    <row r="2536" spans="1:14" x14ac:dyDescent="0.25">
      <c r="A2536" s="15" t="s">
        <v>1262</v>
      </c>
      <c r="B2536" s="2">
        <v>33.517474999999997</v>
      </c>
      <c r="C2536" s="2">
        <v>35.368994000000001</v>
      </c>
      <c r="D2536" s="1" t="s">
        <v>4</v>
      </c>
      <c r="E2536" s="1" t="s">
        <v>562</v>
      </c>
      <c r="F2536" s="1" t="s">
        <v>1261</v>
      </c>
      <c r="G2536" s="3">
        <v>61311</v>
      </c>
      <c r="H2536" s="4" t="s">
        <v>8473</v>
      </c>
      <c r="I2536" s="1" t="s">
        <v>7198</v>
      </c>
      <c r="J2536" s="1" t="s">
        <v>1209</v>
      </c>
      <c r="K2536" s="1" t="s">
        <v>4</v>
      </c>
      <c r="L2536" s="1">
        <v>58</v>
      </c>
      <c r="M2536">
        <v>58</v>
      </c>
      <c r="N2536" s="6" t="s">
        <v>11413</v>
      </c>
    </row>
    <row r="2537" spans="1:14" x14ac:dyDescent="0.25">
      <c r="A2537" s="15" t="s">
        <v>1340</v>
      </c>
      <c r="B2537" s="2">
        <v>33.532730000000001</v>
      </c>
      <c r="C2537" s="2">
        <v>35.361075999999997</v>
      </c>
      <c r="D2537" s="1" t="s">
        <v>4</v>
      </c>
      <c r="E2537" s="1" t="s">
        <v>562</v>
      </c>
      <c r="F2537" s="1" t="s">
        <v>1339</v>
      </c>
      <c r="G2537" s="3">
        <v>61311</v>
      </c>
      <c r="H2537" s="4" t="s">
        <v>8473</v>
      </c>
      <c r="I2537" s="1" t="s">
        <v>7198</v>
      </c>
      <c r="J2537" s="1" t="s">
        <v>1209</v>
      </c>
      <c r="K2537" s="1" t="s">
        <v>4</v>
      </c>
      <c r="L2537" s="1">
        <v>6</v>
      </c>
      <c r="M2537">
        <v>58</v>
      </c>
      <c r="N2537" s="6" t="s">
        <v>11414</v>
      </c>
    </row>
    <row r="2538" spans="1:14" x14ac:dyDescent="0.25">
      <c r="A2538" s="15" t="s">
        <v>1112</v>
      </c>
      <c r="B2538" s="2">
        <v>33.477325</v>
      </c>
      <c r="C2538" s="2">
        <v>35.380077999999997</v>
      </c>
      <c r="D2538" s="1" t="s">
        <v>4</v>
      </c>
      <c r="E2538" s="1" t="s">
        <v>562</v>
      </c>
      <c r="F2538" s="1" t="s">
        <v>1111</v>
      </c>
      <c r="G2538" s="3">
        <v>61471</v>
      </c>
      <c r="H2538" s="4" t="s">
        <v>8518</v>
      </c>
      <c r="I2538" s="1" t="s">
        <v>7222</v>
      </c>
      <c r="J2538" s="1" t="s">
        <v>7223</v>
      </c>
      <c r="K2538" s="1" t="s">
        <v>4</v>
      </c>
      <c r="L2538" s="1">
        <v>77</v>
      </c>
      <c r="M2538">
        <v>77</v>
      </c>
      <c r="N2538" s="6" t="s">
        <v>11415</v>
      </c>
    </row>
    <row r="2539" spans="1:14" x14ac:dyDescent="0.25">
      <c r="A2539" s="15" t="s">
        <v>1416</v>
      </c>
      <c r="B2539" s="2">
        <v>33.553066999999999</v>
      </c>
      <c r="C2539" s="2">
        <v>35.383625000000002</v>
      </c>
      <c r="D2539" s="1" t="s">
        <v>4</v>
      </c>
      <c r="E2539" s="1" t="s">
        <v>562</v>
      </c>
      <c r="F2539" s="1" t="s">
        <v>1415</v>
      </c>
      <c r="G2539" s="3">
        <v>61159</v>
      </c>
      <c r="H2539" s="4" t="s">
        <v>8474</v>
      </c>
      <c r="I2539" s="1" t="s">
        <v>1417</v>
      </c>
      <c r="J2539" s="1" t="s">
        <v>7423</v>
      </c>
      <c r="K2539" s="1" t="s">
        <v>4</v>
      </c>
      <c r="L2539" s="1">
        <v>39</v>
      </c>
      <c r="M2539">
        <v>53</v>
      </c>
      <c r="N2539" s="6" t="s">
        <v>11416</v>
      </c>
    </row>
    <row r="2540" spans="1:14" x14ac:dyDescent="0.25">
      <c r="A2540" s="15" t="s">
        <v>1438</v>
      </c>
      <c r="B2540" s="2">
        <v>33.556874999999998</v>
      </c>
      <c r="C2540" s="2">
        <v>35.385888999999999</v>
      </c>
      <c r="D2540" s="1" t="s">
        <v>4</v>
      </c>
      <c r="E2540" s="1" t="s">
        <v>562</v>
      </c>
      <c r="F2540" s="1" t="s">
        <v>1437</v>
      </c>
      <c r="G2540" s="3">
        <v>61159</v>
      </c>
      <c r="H2540" s="4" t="s">
        <v>8474</v>
      </c>
      <c r="I2540" s="1" t="s">
        <v>1417</v>
      </c>
      <c r="J2540" s="1" t="s">
        <v>7423</v>
      </c>
      <c r="K2540" s="1" t="s">
        <v>4</v>
      </c>
      <c r="L2540" s="1">
        <v>53</v>
      </c>
      <c r="M2540">
        <v>53</v>
      </c>
      <c r="N2540" s="6" t="s">
        <v>11417</v>
      </c>
    </row>
    <row r="2541" spans="1:14" x14ac:dyDescent="0.25">
      <c r="A2541" s="15" t="s">
        <v>796</v>
      </c>
      <c r="B2541" s="2">
        <v>33.387042000000001</v>
      </c>
      <c r="C2541" s="2">
        <v>35.279825000000002</v>
      </c>
      <c r="D2541" s="1" t="s">
        <v>4</v>
      </c>
      <c r="E2541" s="1" t="s">
        <v>562</v>
      </c>
      <c r="F2541" s="1" t="s">
        <v>795</v>
      </c>
      <c r="G2541" s="3">
        <v>61423</v>
      </c>
      <c r="H2541" s="4" t="s">
        <v>8499</v>
      </c>
      <c r="I2541" s="1" t="s">
        <v>7210</v>
      </c>
      <c r="J2541" s="1" t="s">
        <v>7211</v>
      </c>
      <c r="K2541" s="1" t="s">
        <v>4</v>
      </c>
      <c r="L2541" s="1">
        <v>132</v>
      </c>
      <c r="M2541">
        <v>132</v>
      </c>
      <c r="N2541" s="6" t="s">
        <v>11418</v>
      </c>
    </row>
    <row r="2542" spans="1:14" x14ac:dyDescent="0.25">
      <c r="A2542" s="15" t="s">
        <v>1467</v>
      </c>
      <c r="B2542" s="2">
        <v>33.561307999999997</v>
      </c>
      <c r="C2542" s="2">
        <v>35.389000000000003</v>
      </c>
      <c r="D2542" s="1" t="s">
        <v>4</v>
      </c>
      <c r="E2542" s="1" t="s">
        <v>562</v>
      </c>
      <c r="F2542" s="1" t="s">
        <v>1466</v>
      </c>
      <c r="G2542" s="3">
        <v>61147</v>
      </c>
      <c r="H2542" s="4" t="s">
        <v>8478</v>
      </c>
      <c r="I2542" s="1" t="s">
        <v>7200</v>
      </c>
      <c r="J2542" s="1" t="s">
        <v>1468</v>
      </c>
      <c r="K2542" s="1" t="s">
        <v>4</v>
      </c>
      <c r="L2542" s="1">
        <v>64</v>
      </c>
      <c r="M2542">
        <v>101</v>
      </c>
      <c r="N2542" s="6" t="s">
        <v>11419</v>
      </c>
    </row>
    <row r="2543" spans="1:14" x14ac:dyDescent="0.25">
      <c r="A2543" s="15" t="s">
        <v>1486</v>
      </c>
      <c r="B2543" s="2">
        <v>33.566583000000001</v>
      </c>
      <c r="C2543" s="2">
        <v>35.392867000000003</v>
      </c>
      <c r="D2543" s="1" t="s">
        <v>4</v>
      </c>
      <c r="E2543" s="1" t="s">
        <v>562</v>
      </c>
      <c r="F2543" s="1" t="s">
        <v>1485</v>
      </c>
      <c r="G2543" s="3">
        <v>61147</v>
      </c>
      <c r="H2543" s="4" t="s">
        <v>8478</v>
      </c>
      <c r="I2543" s="1" t="s">
        <v>7200</v>
      </c>
      <c r="J2543" s="1" t="s">
        <v>1468</v>
      </c>
      <c r="K2543" s="1" t="s">
        <v>4</v>
      </c>
      <c r="L2543" s="1">
        <v>101</v>
      </c>
      <c r="M2543">
        <v>101</v>
      </c>
      <c r="N2543" s="6" t="s">
        <v>11420</v>
      </c>
    </row>
    <row r="2544" spans="1:14" x14ac:dyDescent="0.25">
      <c r="A2544" s="15" t="s">
        <v>1488</v>
      </c>
      <c r="B2544" s="2">
        <v>33.566741999999998</v>
      </c>
      <c r="C2544" s="2">
        <v>35.388064</v>
      </c>
      <c r="D2544" s="1" t="s">
        <v>4</v>
      </c>
      <c r="E2544" s="1" t="s">
        <v>562</v>
      </c>
      <c r="F2544" s="1" t="s">
        <v>1487</v>
      </c>
      <c r="G2544" s="3">
        <v>61147</v>
      </c>
      <c r="H2544" s="4" t="s">
        <v>8478</v>
      </c>
      <c r="I2544" s="1" t="s">
        <v>7200</v>
      </c>
      <c r="J2544" s="1" t="s">
        <v>1468</v>
      </c>
      <c r="K2544" s="1" t="s">
        <v>4</v>
      </c>
      <c r="L2544" s="1">
        <v>50</v>
      </c>
      <c r="M2544">
        <v>101</v>
      </c>
      <c r="N2544" s="6" t="s">
        <v>11421</v>
      </c>
    </row>
    <row r="2545" spans="1:14" x14ac:dyDescent="0.25">
      <c r="A2545" s="15" t="s">
        <v>888</v>
      </c>
      <c r="B2545" s="2">
        <v>33.413397000000003</v>
      </c>
      <c r="C2545" s="2">
        <v>35.277135999999999</v>
      </c>
      <c r="D2545" s="1" t="s">
        <v>4</v>
      </c>
      <c r="E2545" s="1" t="s">
        <v>562</v>
      </c>
      <c r="F2545" s="1" t="s">
        <v>887</v>
      </c>
      <c r="G2545" s="3">
        <v>61436</v>
      </c>
      <c r="H2545" s="4" t="s">
        <v>8501</v>
      </c>
      <c r="I2545" s="1" t="s">
        <v>7212</v>
      </c>
      <c r="J2545" s="1" t="s">
        <v>7213</v>
      </c>
      <c r="K2545" s="1" t="s">
        <v>4</v>
      </c>
      <c r="L2545" s="1">
        <v>155</v>
      </c>
      <c r="M2545">
        <v>155</v>
      </c>
      <c r="N2545" s="6" t="s">
        <v>11422</v>
      </c>
    </row>
    <row r="2546" spans="1:14" x14ac:dyDescent="0.25">
      <c r="A2546" s="15" t="s">
        <v>586</v>
      </c>
      <c r="B2546" s="2">
        <v>33.327364000000003</v>
      </c>
      <c r="C2546" s="2">
        <v>35.265331000000003</v>
      </c>
      <c r="D2546" s="1" t="s">
        <v>4</v>
      </c>
      <c r="E2546" s="1" t="s">
        <v>562</v>
      </c>
      <c r="F2546" s="1" t="s">
        <v>585</v>
      </c>
      <c r="G2546" s="3">
        <v>61411</v>
      </c>
      <c r="H2546" s="4" t="s">
        <v>8493</v>
      </c>
      <c r="I2546" s="1" t="s">
        <v>587</v>
      </c>
      <c r="J2546" s="1" t="s">
        <v>7209</v>
      </c>
      <c r="K2546" s="1" t="s">
        <v>4</v>
      </c>
      <c r="L2546" s="1">
        <v>18</v>
      </c>
      <c r="M2546">
        <v>18</v>
      </c>
      <c r="N2546" s="6" t="s">
        <v>11423</v>
      </c>
    </row>
    <row r="2547" spans="1:14" x14ac:dyDescent="0.25">
      <c r="A2547" s="15" t="s">
        <v>894</v>
      </c>
      <c r="B2547" s="2">
        <v>33.414921999999997</v>
      </c>
      <c r="C2547" s="2">
        <v>35.385744000000003</v>
      </c>
      <c r="D2547" s="1" t="s">
        <v>4</v>
      </c>
      <c r="E2547" s="1" t="s">
        <v>562</v>
      </c>
      <c r="F2547" s="1" t="s">
        <v>893</v>
      </c>
      <c r="G2547" s="3">
        <v>61454</v>
      </c>
      <c r="H2547" s="4" t="s">
        <v>8535</v>
      </c>
      <c r="I2547" s="1" t="s">
        <v>895</v>
      </c>
      <c r="J2547" s="1" t="s">
        <v>896</v>
      </c>
      <c r="K2547" s="1" t="s">
        <v>4</v>
      </c>
      <c r="L2547" s="1">
        <v>317</v>
      </c>
      <c r="M2547">
        <v>317</v>
      </c>
      <c r="N2547" s="6" t="s">
        <v>11424</v>
      </c>
    </row>
    <row r="2548" spans="1:14" x14ac:dyDescent="0.25">
      <c r="A2548" s="15" t="s">
        <v>1185</v>
      </c>
      <c r="B2548" s="2">
        <v>33.495725</v>
      </c>
      <c r="C2548" s="2">
        <v>35.460324999999997</v>
      </c>
      <c r="D2548" s="1" t="s">
        <v>4</v>
      </c>
      <c r="E2548" s="1" t="s">
        <v>562</v>
      </c>
      <c r="F2548" s="1" t="s">
        <v>1184</v>
      </c>
      <c r="G2548" s="3">
        <v>61491</v>
      </c>
      <c r="H2548" s="4" t="s">
        <v>8544</v>
      </c>
      <c r="I2548" s="1" t="s">
        <v>1184</v>
      </c>
      <c r="J2548" s="1" t="s">
        <v>1186</v>
      </c>
      <c r="K2548" s="1" t="s">
        <v>4</v>
      </c>
      <c r="L2548" s="1">
        <v>373</v>
      </c>
      <c r="M2548">
        <v>373</v>
      </c>
      <c r="N2548" s="6" t="s">
        <v>11425</v>
      </c>
    </row>
    <row r="2549" spans="1:14" x14ac:dyDescent="0.25">
      <c r="A2549" s="15" t="s">
        <v>1171</v>
      </c>
      <c r="B2549" s="2">
        <v>33.492635</v>
      </c>
      <c r="C2549" s="2">
        <v>35.467325000000002</v>
      </c>
      <c r="D2549" s="1" t="s">
        <v>4</v>
      </c>
      <c r="E2549" s="1" t="s">
        <v>562</v>
      </c>
      <c r="F2549" s="1" t="s">
        <v>1170</v>
      </c>
      <c r="G2549" s="3">
        <v>61494</v>
      </c>
      <c r="H2549" s="4" t="s">
        <v>8543</v>
      </c>
      <c r="I2549" s="1" t="s">
        <v>1170</v>
      </c>
      <c r="J2549" s="1" t="s">
        <v>1172</v>
      </c>
      <c r="K2549" s="1" t="s">
        <v>4</v>
      </c>
      <c r="L2549" s="1">
        <v>348</v>
      </c>
      <c r="M2549">
        <v>348</v>
      </c>
      <c r="N2549" s="6" t="s">
        <v>11426</v>
      </c>
    </row>
    <row r="2550" spans="1:14" x14ac:dyDescent="0.25">
      <c r="A2550" s="15" t="s">
        <v>1229</v>
      </c>
      <c r="B2550" s="2">
        <v>33.50685</v>
      </c>
      <c r="C2550" s="2">
        <v>35.448830999999998</v>
      </c>
      <c r="D2550" s="1" t="s">
        <v>4</v>
      </c>
      <c r="E2550" s="1" t="s">
        <v>562</v>
      </c>
      <c r="F2550" s="1" t="s">
        <v>1228</v>
      </c>
      <c r="G2550" s="3">
        <v>61493</v>
      </c>
      <c r="H2550" s="4" t="s">
        <v>8530</v>
      </c>
      <c r="I2550" s="1" t="s">
        <v>1230</v>
      </c>
      <c r="J2550" s="1" t="s">
        <v>1228</v>
      </c>
      <c r="K2550" s="1" t="s">
        <v>4</v>
      </c>
      <c r="L2550" s="1">
        <v>345</v>
      </c>
      <c r="M2550">
        <v>345</v>
      </c>
      <c r="N2550" s="6" t="s">
        <v>11427</v>
      </c>
    </row>
    <row r="2551" spans="1:14" x14ac:dyDescent="0.25">
      <c r="A2551" s="15" t="s">
        <v>1202</v>
      </c>
      <c r="B2551" s="2">
        <v>33.501511000000001</v>
      </c>
      <c r="C2551" s="2">
        <v>35.479111000000003</v>
      </c>
      <c r="D2551" s="1" t="s">
        <v>4</v>
      </c>
      <c r="E2551" s="1" t="s">
        <v>562</v>
      </c>
      <c r="F2551" s="1" t="s">
        <v>1201</v>
      </c>
      <c r="G2551" s="3">
        <v>61496</v>
      </c>
      <c r="H2551" s="4" t="s">
        <v>8534</v>
      </c>
      <c r="I2551" s="1" t="s">
        <v>1203</v>
      </c>
      <c r="J2551" s="1" t="s">
        <v>1201</v>
      </c>
      <c r="K2551" s="1" t="s">
        <v>4</v>
      </c>
      <c r="L2551" s="1">
        <v>414</v>
      </c>
      <c r="M2551">
        <v>414</v>
      </c>
      <c r="N2551" s="6" t="s">
        <v>11428</v>
      </c>
    </row>
    <row r="2552" spans="1:14" x14ac:dyDescent="0.25">
      <c r="A2552" s="15" t="s">
        <v>868</v>
      </c>
      <c r="B2552" s="2">
        <v>33.405746999999998</v>
      </c>
      <c r="C2552" s="2">
        <v>35.369967000000003</v>
      </c>
      <c r="D2552" s="1" t="s">
        <v>4</v>
      </c>
      <c r="E2552" s="1" t="s">
        <v>562</v>
      </c>
      <c r="F2552" s="1" t="s">
        <v>867</v>
      </c>
      <c r="G2552" s="3">
        <v>61446</v>
      </c>
      <c r="H2552" s="4" t="s">
        <v>8536</v>
      </c>
      <c r="I2552" s="1" t="s">
        <v>867</v>
      </c>
      <c r="J2552" s="1" t="s">
        <v>867</v>
      </c>
      <c r="K2552" s="1" t="s">
        <v>4</v>
      </c>
      <c r="L2552" s="1">
        <v>305</v>
      </c>
      <c r="M2552">
        <v>305</v>
      </c>
      <c r="N2552" s="6" t="s">
        <v>11429</v>
      </c>
    </row>
    <row r="2553" spans="1:14" x14ac:dyDescent="0.25">
      <c r="A2553" s="15" t="s">
        <v>634</v>
      </c>
      <c r="B2553" s="2">
        <v>33.343333000000001</v>
      </c>
      <c r="C2553" s="2">
        <v>35.298549999999999</v>
      </c>
      <c r="D2553" s="1" t="s">
        <v>4</v>
      </c>
      <c r="E2553" s="1" t="s">
        <v>562</v>
      </c>
      <c r="F2553" s="1" t="s">
        <v>633</v>
      </c>
      <c r="G2553" s="3">
        <v>61419</v>
      </c>
      <c r="H2553" s="4" t="s">
        <v>8496</v>
      </c>
      <c r="I2553" s="1" t="s">
        <v>635</v>
      </c>
      <c r="J2553" s="1" t="s">
        <v>636</v>
      </c>
      <c r="K2553" s="1" t="s">
        <v>4</v>
      </c>
      <c r="L2553" s="1">
        <v>203</v>
      </c>
      <c r="M2553">
        <v>203</v>
      </c>
      <c r="N2553" s="6" t="s">
        <v>11430</v>
      </c>
    </row>
    <row r="2554" spans="1:14" x14ac:dyDescent="0.25">
      <c r="A2554" s="15" t="s">
        <v>941</v>
      </c>
      <c r="B2554" s="2">
        <v>33.429552999999999</v>
      </c>
      <c r="C2554" s="2">
        <v>35.321899999999999</v>
      </c>
      <c r="D2554" s="1" t="s">
        <v>4</v>
      </c>
      <c r="E2554" s="1" t="s">
        <v>562</v>
      </c>
      <c r="F2554" s="1" t="s">
        <v>940</v>
      </c>
      <c r="G2554" s="3">
        <v>61443</v>
      </c>
      <c r="H2554" s="4" t="s">
        <v>8509</v>
      </c>
      <c r="I2554" s="1" t="s">
        <v>942</v>
      </c>
      <c r="J2554" s="1" t="s">
        <v>943</v>
      </c>
      <c r="K2554" s="1" t="s">
        <v>4</v>
      </c>
      <c r="L2554" s="1">
        <v>185</v>
      </c>
      <c r="M2554">
        <v>185</v>
      </c>
      <c r="N2554" s="6" t="s">
        <v>11431</v>
      </c>
    </row>
    <row r="2555" spans="1:14" x14ac:dyDescent="0.25">
      <c r="A2555" s="15" t="s">
        <v>1095</v>
      </c>
      <c r="B2555" s="2">
        <v>33.473343999999997</v>
      </c>
      <c r="C2555" s="2">
        <v>35.363774999999997</v>
      </c>
      <c r="D2555" s="1" t="s">
        <v>4</v>
      </c>
      <c r="E2555" s="1" t="s">
        <v>562</v>
      </c>
      <c r="F2555" s="1" t="s">
        <v>1094</v>
      </c>
      <c r="G2555" s="3">
        <v>61467</v>
      </c>
      <c r="H2555" s="4" t="s">
        <v>8516</v>
      </c>
      <c r="I2555" s="1" t="s">
        <v>1096</v>
      </c>
      <c r="J2555" s="1" t="s">
        <v>1097</v>
      </c>
      <c r="K2555" s="1" t="s">
        <v>4</v>
      </c>
      <c r="L2555" s="1">
        <v>218</v>
      </c>
      <c r="M2555">
        <v>218</v>
      </c>
      <c r="N2555" s="6" t="s">
        <v>11432</v>
      </c>
    </row>
    <row r="2556" spans="1:14" x14ac:dyDescent="0.25">
      <c r="A2556" s="15" t="s">
        <v>1069</v>
      </c>
      <c r="B2556" s="2">
        <v>33.466822000000001</v>
      </c>
      <c r="C2556" s="2">
        <v>35.405813999999999</v>
      </c>
      <c r="D2556" s="1" t="s">
        <v>4</v>
      </c>
      <c r="E2556" s="1" t="s">
        <v>562</v>
      </c>
      <c r="F2556" s="1" t="s">
        <v>1068</v>
      </c>
      <c r="G2556" s="3">
        <v>61474</v>
      </c>
      <c r="H2556" s="4" t="s">
        <v>8532</v>
      </c>
      <c r="I2556" s="1" t="s">
        <v>1070</v>
      </c>
      <c r="J2556" s="1" t="s">
        <v>1071</v>
      </c>
      <c r="K2556" s="1" t="s">
        <v>4</v>
      </c>
      <c r="L2556" s="1">
        <v>309</v>
      </c>
      <c r="M2556">
        <v>309</v>
      </c>
      <c r="N2556" s="6" t="s">
        <v>11433</v>
      </c>
    </row>
    <row r="2557" spans="1:14" x14ac:dyDescent="0.25">
      <c r="A2557" s="15" t="s">
        <v>932</v>
      </c>
      <c r="B2557" s="2">
        <v>33.427503999999999</v>
      </c>
      <c r="C2557" s="2">
        <v>35.287954999999997</v>
      </c>
      <c r="D2557" s="1" t="s">
        <v>4</v>
      </c>
      <c r="E2557" s="1" t="s">
        <v>562</v>
      </c>
      <c r="F2557" s="1" t="s">
        <v>931</v>
      </c>
      <c r="G2557" s="3">
        <v>61439</v>
      </c>
      <c r="H2557" s="4" t="s">
        <v>8507</v>
      </c>
      <c r="I2557" s="1" t="s">
        <v>7217</v>
      </c>
      <c r="J2557" s="1" t="s">
        <v>7217</v>
      </c>
      <c r="K2557" s="1" t="s">
        <v>4</v>
      </c>
      <c r="L2557" s="1">
        <v>156</v>
      </c>
      <c r="M2557">
        <v>156</v>
      </c>
      <c r="N2557" s="6" t="s">
        <v>11434</v>
      </c>
    </row>
    <row r="2558" spans="1:14" x14ac:dyDescent="0.25">
      <c r="A2558" s="15" t="s">
        <v>1163</v>
      </c>
      <c r="B2558" s="2">
        <v>33.492094000000002</v>
      </c>
      <c r="C2558" s="2">
        <v>35.370171999999997</v>
      </c>
      <c r="D2558" s="1" t="s">
        <v>4</v>
      </c>
      <c r="E2558" s="1" t="s">
        <v>562</v>
      </c>
      <c r="F2558" s="1" t="s">
        <v>1162</v>
      </c>
      <c r="G2558" s="3">
        <v>61476</v>
      </c>
      <c r="H2558" s="4" t="s">
        <v>8520</v>
      </c>
      <c r="I2558" s="1" t="s">
        <v>7226</v>
      </c>
      <c r="J2558" s="1" t="s">
        <v>7227</v>
      </c>
      <c r="K2558" s="1" t="s">
        <v>4</v>
      </c>
      <c r="L2558" s="1">
        <v>137</v>
      </c>
      <c r="M2558">
        <v>137</v>
      </c>
      <c r="N2558" s="6" t="s">
        <v>11435</v>
      </c>
    </row>
    <row r="2559" spans="1:14" x14ac:dyDescent="0.25">
      <c r="A2559" s="15" t="s">
        <v>1235</v>
      </c>
      <c r="B2559" s="2">
        <v>33.508456000000002</v>
      </c>
      <c r="C2559" s="2">
        <v>35.401583000000002</v>
      </c>
      <c r="D2559" s="1" t="s">
        <v>4</v>
      </c>
      <c r="E2559" s="1" t="s">
        <v>562</v>
      </c>
      <c r="F2559" s="1" t="s">
        <v>1234</v>
      </c>
      <c r="G2559" s="3">
        <v>61323</v>
      </c>
      <c r="H2559" s="4" t="s">
        <v>8524</v>
      </c>
      <c r="I2559" s="1" t="s">
        <v>7228</v>
      </c>
      <c r="J2559" s="1" t="s">
        <v>7228</v>
      </c>
      <c r="K2559" s="1" t="s">
        <v>4</v>
      </c>
      <c r="L2559" s="1">
        <v>284</v>
      </c>
      <c r="M2559">
        <v>284</v>
      </c>
      <c r="N2559" s="6" t="s">
        <v>11436</v>
      </c>
    </row>
    <row r="2560" spans="1:14" x14ac:dyDescent="0.25">
      <c r="A2560" s="15" t="s">
        <v>1286</v>
      </c>
      <c r="B2560" s="2">
        <v>33.522615999999999</v>
      </c>
      <c r="C2560" s="2">
        <v>35.385446999999999</v>
      </c>
      <c r="D2560" s="1" t="s">
        <v>4</v>
      </c>
      <c r="E2560" s="1" t="s">
        <v>562</v>
      </c>
      <c r="F2560" s="1" t="s">
        <v>1285</v>
      </c>
      <c r="G2560" s="3">
        <v>61323</v>
      </c>
      <c r="H2560" s="4" t="s">
        <v>8524</v>
      </c>
      <c r="I2560" s="1" t="s">
        <v>7228</v>
      </c>
      <c r="J2560" s="1" t="s">
        <v>7228</v>
      </c>
      <c r="K2560" s="1" t="s">
        <v>4</v>
      </c>
      <c r="L2560" s="1">
        <v>232</v>
      </c>
      <c r="M2560">
        <v>284</v>
      </c>
      <c r="N2560" s="6" t="s">
        <v>11437</v>
      </c>
    </row>
    <row r="2561" spans="1:14" x14ac:dyDescent="0.25">
      <c r="A2561" s="15" t="s">
        <v>1450</v>
      </c>
      <c r="B2561" s="2">
        <v>33.559767000000001</v>
      </c>
      <c r="C2561" s="2">
        <v>35.410944000000001</v>
      </c>
      <c r="D2561" s="1" t="s">
        <v>4</v>
      </c>
      <c r="E2561" s="1" t="s">
        <v>562</v>
      </c>
      <c r="F2561" s="1" t="s">
        <v>1449</v>
      </c>
      <c r="G2561" s="3">
        <v>61233</v>
      </c>
      <c r="H2561" s="4" t="s">
        <v>8479</v>
      </c>
      <c r="I2561" s="1" t="s">
        <v>1449</v>
      </c>
      <c r="J2561" s="1" t="s">
        <v>1451</v>
      </c>
      <c r="K2561" s="1" t="s">
        <v>4</v>
      </c>
      <c r="L2561" s="1">
        <v>214</v>
      </c>
      <c r="M2561">
        <v>214</v>
      </c>
      <c r="N2561" s="6" t="s">
        <v>11438</v>
      </c>
    </row>
    <row r="2562" spans="1:14" x14ac:dyDescent="0.25">
      <c r="A2562" s="15" t="s">
        <v>618</v>
      </c>
      <c r="B2562" s="2">
        <v>33.339553000000002</v>
      </c>
      <c r="C2562" s="2">
        <v>35.278894000000001</v>
      </c>
      <c r="D2562" s="1" t="s">
        <v>4</v>
      </c>
      <c r="E2562" s="1" t="s">
        <v>562</v>
      </c>
      <c r="F2562" s="1" t="s">
        <v>617</v>
      </c>
      <c r="G2562" s="3">
        <v>61415</v>
      </c>
      <c r="H2562" s="4" t="s">
        <v>8494</v>
      </c>
      <c r="I2562" s="1" t="s">
        <v>619</v>
      </c>
      <c r="J2562" s="1" t="s">
        <v>620</v>
      </c>
      <c r="K2562" s="1" t="s">
        <v>4</v>
      </c>
      <c r="L2562" s="1">
        <v>93</v>
      </c>
      <c r="M2562">
        <v>93</v>
      </c>
      <c r="N2562" s="6" t="s">
        <v>11439</v>
      </c>
    </row>
    <row r="2563" spans="1:14" x14ac:dyDescent="0.25">
      <c r="A2563" s="15" t="s">
        <v>857</v>
      </c>
      <c r="B2563" s="2">
        <v>33.401060999999999</v>
      </c>
      <c r="C2563" s="2">
        <v>35.291671999999998</v>
      </c>
      <c r="D2563" s="1" t="s">
        <v>4</v>
      </c>
      <c r="E2563" s="1" t="s">
        <v>562</v>
      </c>
      <c r="F2563" s="1" t="s">
        <v>856</v>
      </c>
      <c r="G2563" s="3">
        <v>61431</v>
      </c>
      <c r="H2563" s="4" t="s">
        <v>8502</v>
      </c>
      <c r="I2563" s="1" t="s">
        <v>858</v>
      </c>
      <c r="J2563" s="1" t="s">
        <v>859</v>
      </c>
      <c r="K2563" s="1" t="s">
        <v>4</v>
      </c>
      <c r="L2563" s="1">
        <v>143</v>
      </c>
      <c r="M2563">
        <v>143</v>
      </c>
      <c r="N2563" s="6" t="s">
        <v>11440</v>
      </c>
    </row>
    <row r="2564" spans="1:14" x14ac:dyDescent="0.25">
      <c r="A2564" s="15" t="s">
        <v>642</v>
      </c>
      <c r="B2564" s="2">
        <v>33.345564000000003</v>
      </c>
      <c r="C2564" s="2">
        <v>35.246924999999997</v>
      </c>
      <c r="D2564" s="1" t="s">
        <v>4</v>
      </c>
      <c r="E2564" s="1" t="s">
        <v>562</v>
      </c>
      <c r="F2564" s="1" t="s">
        <v>641</v>
      </c>
      <c r="G2564" s="3">
        <v>61412</v>
      </c>
      <c r="H2564" s="4" t="s">
        <v>8491</v>
      </c>
      <c r="I2564" s="1" t="s">
        <v>7208</v>
      </c>
      <c r="J2564" s="1" t="s">
        <v>643</v>
      </c>
      <c r="K2564" s="1" t="s">
        <v>4</v>
      </c>
      <c r="L2564" s="1">
        <v>5</v>
      </c>
      <c r="M2564">
        <v>14</v>
      </c>
      <c r="N2564" s="6" t="s">
        <v>11441</v>
      </c>
    </row>
    <row r="2565" spans="1:14" x14ac:dyDescent="0.25">
      <c r="A2565" s="15" t="s">
        <v>653</v>
      </c>
      <c r="B2565" s="2">
        <v>33.347937000000002</v>
      </c>
      <c r="C2565" s="2">
        <v>35.24662</v>
      </c>
      <c r="D2565" s="1" t="s">
        <v>4</v>
      </c>
      <c r="E2565" s="1" t="s">
        <v>562</v>
      </c>
      <c r="F2565" s="1" t="s">
        <v>652</v>
      </c>
      <c r="G2565" s="3">
        <v>61412</v>
      </c>
      <c r="H2565" s="4" t="s">
        <v>8491</v>
      </c>
      <c r="I2565" s="1" t="s">
        <v>7208</v>
      </c>
      <c r="J2565" s="1" t="s">
        <v>643</v>
      </c>
      <c r="K2565" s="1" t="s">
        <v>4</v>
      </c>
      <c r="L2565" s="1">
        <v>1</v>
      </c>
      <c r="M2565">
        <v>14</v>
      </c>
      <c r="N2565" s="6" t="s">
        <v>11442</v>
      </c>
    </row>
    <row r="2566" spans="1:14" x14ac:dyDescent="0.25">
      <c r="A2566" s="15" t="s">
        <v>712</v>
      </c>
      <c r="B2566" s="2">
        <v>33.363329999999998</v>
      </c>
      <c r="C2566" s="2">
        <v>35.249375999999998</v>
      </c>
      <c r="D2566" s="1" t="s">
        <v>4</v>
      </c>
      <c r="E2566" s="1" t="s">
        <v>562</v>
      </c>
      <c r="F2566" s="1" t="s">
        <v>711</v>
      </c>
      <c r="G2566" s="3">
        <v>61412</v>
      </c>
      <c r="H2566" s="4" t="s">
        <v>8491</v>
      </c>
      <c r="I2566" s="1" t="s">
        <v>7208</v>
      </c>
      <c r="J2566" s="1" t="s">
        <v>643</v>
      </c>
      <c r="K2566" s="1" t="s">
        <v>4</v>
      </c>
      <c r="L2566" s="1">
        <v>6</v>
      </c>
      <c r="M2566">
        <v>14</v>
      </c>
      <c r="N2566" s="6" t="s">
        <v>11443</v>
      </c>
    </row>
    <row r="2567" spans="1:14" x14ac:dyDescent="0.25">
      <c r="A2567" s="15" t="s">
        <v>728</v>
      </c>
      <c r="B2567" s="2">
        <v>33.367643000000001</v>
      </c>
      <c r="C2567" s="2">
        <v>35.26088</v>
      </c>
      <c r="D2567" s="1" t="s">
        <v>4</v>
      </c>
      <c r="E2567" s="1" t="s">
        <v>562</v>
      </c>
      <c r="F2567" s="1" t="s">
        <v>727</v>
      </c>
      <c r="G2567" s="3">
        <v>61412</v>
      </c>
      <c r="H2567" s="4" t="s">
        <v>8491</v>
      </c>
      <c r="I2567" s="1" t="s">
        <v>7208</v>
      </c>
      <c r="J2567" s="1" t="s">
        <v>643</v>
      </c>
      <c r="K2567" s="1" t="s">
        <v>4</v>
      </c>
      <c r="L2567" s="1">
        <v>14</v>
      </c>
      <c r="M2567">
        <v>14</v>
      </c>
      <c r="N2567" s="6" t="s">
        <v>11444</v>
      </c>
    </row>
    <row r="2568" spans="1:14" x14ac:dyDescent="0.25">
      <c r="A2568" s="15" t="s">
        <v>1180</v>
      </c>
      <c r="B2568" s="2">
        <v>33.495384000000001</v>
      </c>
      <c r="C2568" s="2">
        <v>35.353785999999999</v>
      </c>
      <c r="D2568" s="1" t="s">
        <v>4</v>
      </c>
      <c r="E2568" s="1" t="s">
        <v>562</v>
      </c>
      <c r="F2568" s="1" t="s">
        <v>1179</v>
      </c>
      <c r="G2568" s="3">
        <v>61473</v>
      </c>
      <c r="H2568" s="4" t="s">
        <v>8519</v>
      </c>
      <c r="I2568" s="1" t="s">
        <v>7224</v>
      </c>
      <c r="J2568" s="1" t="s">
        <v>7225</v>
      </c>
      <c r="K2568" s="1" t="s">
        <v>4</v>
      </c>
      <c r="L2568" s="1">
        <v>84</v>
      </c>
      <c r="M2568">
        <v>84</v>
      </c>
      <c r="N2568" s="6" t="s">
        <v>11445</v>
      </c>
    </row>
    <row r="2569" spans="1:14" x14ac:dyDescent="0.25">
      <c r="A2569" s="15" t="s">
        <v>780</v>
      </c>
      <c r="B2569" s="2">
        <v>33.383310999999999</v>
      </c>
      <c r="C2569" s="2">
        <v>35.291196999999997</v>
      </c>
      <c r="D2569" s="1" t="s">
        <v>4</v>
      </c>
      <c r="E2569" s="1" t="s">
        <v>562</v>
      </c>
      <c r="F2569" s="1" t="s">
        <v>779</v>
      </c>
      <c r="G2569" s="3">
        <v>61424</v>
      </c>
      <c r="H2569" s="4" t="s">
        <v>8503</v>
      </c>
      <c r="I2569" s="1" t="s">
        <v>7214</v>
      </c>
      <c r="J2569" s="1" t="s">
        <v>7215</v>
      </c>
      <c r="K2569" s="1" t="s">
        <v>4</v>
      </c>
      <c r="L2569" s="1">
        <v>127</v>
      </c>
      <c r="M2569">
        <v>127</v>
      </c>
      <c r="N2569" s="6" t="s">
        <v>11446</v>
      </c>
    </row>
    <row r="2570" spans="1:14" x14ac:dyDescent="0.25">
      <c r="A2570" s="15" t="s">
        <v>697</v>
      </c>
      <c r="B2570" s="2">
        <v>33.360399999999998</v>
      </c>
      <c r="C2570" s="2">
        <v>35.2761</v>
      </c>
      <c r="D2570" s="1" t="s">
        <v>4</v>
      </c>
      <c r="E2570" s="1" t="s">
        <v>562</v>
      </c>
      <c r="F2570" s="1" t="s">
        <v>696</v>
      </c>
      <c r="G2570" s="3">
        <v>61421</v>
      </c>
      <c r="H2570" s="4" t="s">
        <v>8497</v>
      </c>
      <c r="I2570" s="1" t="s">
        <v>698</v>
      </c>
      <c r="J2570" s="1" t="s">
        <v>699</v>
      </c>
      <c r="K2570" s="1" t="s">
        <v>4</v>
      </c>
      <c r="L2570" s="1">
        <v>141</v>
      </c>
      <c r="M2570">
        <v>141</v>
      </c>
      <c r="N2570" s="6" t="s">
        <v>11447</v>
      </c>
    </row>
    <row r="2571" spans="1:14" x14ac:dyDescent="0.25">
      <c r="A2571" s="15" t="s">
        <v>704</v>
      </c>
      <c r="B2571" s="2">
        <v>33.361072</v>
      </c>
      <c r="C2571" s="2">
        <v>35.275325000000002</v>
      </c>
      <c r="D2571" s="1" t="s">
        <v>4</v>
      </c>
      <c r="E2571" s="1" t="s">
        <v>562</v>
      </c>
      <c r="F2571" s="1" t="s">
        <v>703</v>
      </c>
      <c r="G2571" s="3">
        <v>61421</v>
      </c>
      <c r="H2571" s="4" t="s">
        <v>8497</v>
      </c>
      <c r="I2571" s="1" t="s">
        <v>698</v>
      </c>
      <c r="J2571" s="1" t="s">
        <v>699</v>
      </c>
      <c r="K2571" s="1" t="s">
        <v>4</v>
      </c>
      <c r="L2571" s="1">
        <v>129</v>
      </c>
      <c r="M2571">
        <v>141</v>
      </c>
      <c r="N2571" s="6" t="s">
        <v>11448</v>
      </c>
    </row>
    <row r="2572" spans="1:14" x14ac:dyDescent="0.25">
      <c r="A2572" s="15" t="s">
        <v>740</v>
      </c>
      <c r="B2572" s="2">
        <v>33.372185999999999</v>
      </c>
      <c r="C2572" s="2">
        <v>35.308736000000003</v>
      </c>
      <c r="D2572" s="1" t="s">
        <v>4</v>
      </c>
      <c r="E2572" s="1" t="s">
        <v>562</v>
      </c>
      <c r="F2572" s="1" t="s">
        <v>739</v>
      </c>
      <c r="G2572" s="3">
        <v>61426</v>
      </c>
      <c r="H2572" s="4" t="s">
        <v>8504</v>
      </c>
      <c r="I2572" s="1" t="s">
        <v>741</v>
      </c>
      <c r="J2572" s="1" t="s">
        <v>742</v>
      </c>
      <c r="K2572" s="1" t="s">
        <v>4</v>
      </c>
      <c r="L2572" s="1">
        <v>171</v>
      </c>
      <c r="M2572">
        <v>171</v>
      </c>
      <c r="N2572" s="6" t="s">
        <v>11449</v>
      </c>
    </row>
    <row r="2573" spans="1:14" x14ac:dyDescent="0.25">
      <c r="A2573" s="15" t="s">
        <v>722</v>
      </c>
      <c r="B2573" s="2">
        <v>33.366225</v>
      </c>
      <c r="C2573" s="2">
        <v>35.269644</v>
      </c>
      <c r="D2573" s="1" t="s">
        <v>4</v>
      </c>
      <c r="E2573" s="1" t="s">
        <v>562</v>
      </c>
      <c r="F2573" s="1" t="s">
        <v>721</v>
      </c>
      <c r="G2573" s="3">
        <v>61418</v>
      </c>
      <c r="H2573" s="4" t="s">
        <v>8498</v>
      </c>
      <c r="I2573" s="1" t="s">
        <v>723</v>
      </c>
      <c r="J2573" s="1" t="s">
        <v>724</v>
      </c>
      <c r="K2573" s="1" t="s">
        <v>4</v>
      </c>
      <c r="L2573" s="1">
        <v>51</v>
      </c>
      <c r="M2573">
        <v>51</v>
      </c>
      <c r="N2573" s="6" t="s">
        <v>11450</v>
      </c>
    </row>
    <row r="2574" spans="1:14" x14ac:dyDescent="0.25">
      <c r="A2574" s="15" t="s">
        <v>1114</v>
      </c>
      <c r="B2574" s="2">
        <v>33.478667000000002</v>
      </c>
      <c r="C2574" s="2">
        <v>35.349868999999998</v>
      </c>
      <c r="D2574" s="1" t="s">
        <v>4</v>
      </c>
      <c r="E2574" s="1" t="s">
        <v>562</v>
      </c>
      <c r="F2574" s="1" t="s">
        <v>1113</v>
      </c>
      <c r="G2574" s="3">
        <v>61469</v>
      </c>
      <c r="H2574" s="4" t="s">
        <v>8517</v>
      </c>
      <c r="I2574" s="1" t="s">
        <v>1115</v>
      </c>
      <c r="J2574" s="1" t="s">
        <v>1113</v>
      </c>
      <c r="K2574" s="1" t="s">
        <v>4</v>
      </c>
      <c r="L2574" s="1">
        <v>94</v>
      </c>
      <c r="M2574">
        <v>94</v>
      </c>
      <c r="N2574" s="6" t="s">
        <v>11451</v>
      </c>
    </row>
    <row r="2575" spans="1:14" x14ac:dyDescent="0.25">
      <c r="A2575" s="15" t="s">
        <v>803</v>
      </c>
      <c r="B2575" s="2">
        <v>33.387816999999998</v>
      </c>
      <c r="C2575" s="2">
        <v>35.307085999999998</v>
      </c>
      <c r="D2575" s="1" t="s">
        <v>4</v>
      </c>
      <c r="E2575" s="1" t="s">
        <v>562</v>
      </c>
      <c r="F2575" s="1" t="s">
        <v>802</v>
      </c>
      <c r="G2575" s="3">
        <v>61433</v>
      </c>
      <c r="H2575" s="4" t="s">
        <v>8505</v>
      </c>
      <c r="I2575" s="1" t="s">
        <v>791</v>
      </c>
      <c r="J2575" s="1" t="s">
        <v>790</v>
      </c>
      <c r="K2575" s="1" t="s">
        <v>4</v>
      </c>
      <c r="L2575" s="1">
        <v>139</v>
      </c>
      <c r="M2575">
        <v>139</v>
      </c>
      <c r="N2575" s="6" t="s">
        <v>11452</v>
      </c>
    </row>
    <row r="2576" spans="1:14" x14ac:dyDescent="0.25">
      <c r="A2576" s="15" t="s">
        <v>821</v>
      </c>
      <c r="B2576" s="2">
        <v>33.392738999999999</v>
      </c>
      <c r="C2576" s="2">
        <v>35.275775000000003</v>
      </c>
      <c r="D2576" s="1" t="s">
        <v>4</v>
      </c>
      <c r="E2576" s="1" t="s">
        <v>562</v>
      </c>
      <c r="F2576" s="1" t="s">
        <v>820</v>
      </c>
      <c r="G2576" s="3">
        <v>61429</v>
      </c>
      <c r="H2576" s="4" t="s">
        <v>8500</v>
      </c>
      <c r="I2576" s="1" t="s">
        <v>822</v>
      </c>
      <c r="J2576" s="1" t="s">
        <v>820</v>
      </c>
      <c r="K2576" s="1" t="s">
        <v>4</v>
      </c>
      <c r="L2576" s="1">
        <v>134</v>
      </c>
      <c r="M2576">
        <v>134</v>
      </c>
      <c r="N2576" s="6" t="s">
        <v>11453</v>
      </c>
    </row>
    <row r="2577" spans="1:14" x14ac:dyDescent="0.25">
      <c r="A2577" s="15" t="s">
        <v>782</v>
      </c>
      <c r="B2577" s="2">
        <v>33.384653</v>
      </c>
      <c r="C2577" s="2">
        <v>35.359166999999999</v>
      </c>
      <c r="D2577" s="1" t="s">
        <v>4</v>
      </c>
      <c r="E2577" s="1" t="s">
        <v>562</v>
      </c>
      <c r="F2577" s="1" t="s">
        <v>781</v>
      </c>
      <c r="G2577" s="3">
        <v>61437</v>
      </c>
      <c r="H2577" s="4" t="s">
        <v>8537</v>
      </c>
      <c r="I2577" s="1" t="s">
        <v>783</v>
      </c>
      <c r="J2577" s="1" t="s">
        <v>784</v>
      </c>
      <c r="K2577" s="1" t="s">
        <v>4</v>
      </c>
      <c r="L2577" s="1">
        <v>256</v>
      </c>
      <c r="M2577">
        <v>256</v>
      </c>
      <c r="N2577" s="6" t="s">
        <v>11454</v>
      </c>
    </row>
    <row r="2578" spans="1:14" x14ac:dyDescent="0.25">
      <c r="A2578" s="15" t="s">
        <v>801</v>
      </c>
      <c r="B2578" s="2">
        <v>33.387599999999999</v>
      </c>
      <c r="C2578" s="2">
        <v>35.360300000000002</v>
      </c>
      <c r="D2578" s="1" t="s">
        <v>4</v>
      </c>
      <c r="E2578" s="1" t="s">
        <v>562</v>
      </c>
      <c r="F2578" s="1" t="s">
        <v>800</v>
      </c>
      <c r="G2578" s="3">
        <v>61437</v>
      </c>
      <c r="H2578" s="4" t="s">
        <v>8537</v>
      </c>
      <c r="I2578" s="1" t="s">
        <v>783</v>
      </c>
      <c r="J2578" s="1" t="s">
        <v>784</v>
      </c>
      <c r="K2578" s="1" t="s">
        <v>4</v>
      </c>
      <c r="L2578" s="1">
        <v>213</v>
      </c>
      <c r="M2578">
        <v>256</v>
      </c>
      <c r="N2578" s="6" t="s">
        <v>11455</v>
      </c>
    </row>
    <row r="2579" spans="1:14" x14ac:dyDescent="0.25">
      <c r="A2579" s="15" t="s">
        <v>1047</v>
      </c>
      <c r="B2579" s="2">
        <v>33.459949999999999</v>
      </c>
      <c r="C2579" s="2">
        <v>35.331632999999997</v>
      </c>
      <c r="D2579" s="1" t="s">
        <v>4</v>
      </c>
      <c r="E2579" s="1" t="s">
        <v>562</v>
      </c>
      <c r="F2579" s="1" t="s">
        <v>1046</v>
      </c>
      <c r="G2579" s="3">
        <v>61457</v>
      </c>
      <c r="H2579" s="4" t="s">
        <v>8513</v>
      </c>
      <c r="I2579" s="1" t="s">
        <v>1048</v>
      </c>
      <c r="J2579" s="1" t="s">
        <v>1046</v>
      </c>
      <c r="K2579" s="1" t="s">
        <v>4</v>
      </c>
      <c r="L2579" s="1">
        <v>86</v>
      </c>
      <c r="M2579">
        <v>86</v>
      </c>
      <c r="N2579" s="6" t="s">
        <v>11456</v>
      </c>
    </row>
    <row r="2580" spans="1:14" x14ac:dyDescent="0.25">
      <c r="A2580" s="15" t="s">
        <v>1016</v>
      </c>
      <c r="B2580" s="2">
        <v>33.446286000000001</v>
      </c>
      <c r="C2580" s="2">
        <v>35.383271999999998</v>
      </c>
      <c r="D2580" s="1" t="s">
        <v>4</v>
      </c>
      <c r="E2580" s="1" t="s">
        <v>562</v>
      </c>
      <c r="F2580" s="1" t="s">
        <v>1015</v>
      </c>
      <c r="G2580" s="3">
        <v>61463</v>
      </c>
      <c r="H2580" s="4" t="s">
        <v>8515</v>
      </c>
      <c r="I2580" s="1" t="s">
        <v>7220</v>
      </c>
      <c r="J2580" s="1" t="s">
        <v>7221</v>
      </c>
      <c r="K2580" s="1" t="s">
        <v>4</v>
      </c>
      <c r="L2580" s="1">
        <v>335</v>
      </c>
      <c r="M2580">
        <v>335</v>
      </c>
      <c r="N2580" s="6" t="s">
        <v>11457</v>
      </c>
    </row>
    <row r="2581" spans="1:14" x14ac:dyDescent="0.25">
      <c r="A2581" s="15" t="s">
        <v>1042</v>
      </c>
      <c r="B2581" s="2">
        <v>33.457616999999999</v>
      </c>
      <c r="C2581" s="2">
        <v>35.354208</v>
      </c>
      <c r="D2581" s="1" t="s">
        <v>4</v>
      </c>
      <c r="E2581" s="1" t="s">
        <v>562</v>
      </c>
      <c r="F2581" s="1" t="s">
        <v>1041</v>
      </c>
      <c r="G2581" s="3">
        <v>61463</v>
      </c>
      <c r="H2581" s="4" t="s">
        <v>8515</v>
      </c>
      <c r="I2581" s="1" t="s">
        <v>7220</v>
      </c>
      <c r="J2581" s="1" t="s">
        <v>7221</v>
      </c>
      <c r="K2581" s="1" t="s">
        <v>4</v>
      </c>
      <c r="L2581" s="1">
        <v>246</v>
      </c>
      <c r="M2581">
        <v>335</v>
      </c>
      <c r="N2581" s="6" t="s">
        <v>11458</v>
      </c>
    </row>
    <row r="2582" spans="1:14" x14ac:dyDescent="0.25">
      <c r="A2582" s="15" t="s">
        <v>1055</v>
      </c>
      <c r="B2582" s="2">
        <v>33.461675</v>
      </c>
      <c r="C2582" s="2">
        <v>35.364646999999998</v>
      </c>
      <c r="D2582" s="1" t="s">
        <v>4</v>
      </c>
      <c r="E2582" s="1" t="s">
        <v>562</v>
      </c>
      <c r="F2582" s="1" t="s">
        <v>1054</v>
      </c>
      <c r="G2582" s="3">
        <v>61463</v>
      </c>
      <c r="H2582" s="4" t="s">
        <v>8515</v>
      </c>
      <c r="I2582" s="1" t="s">
        <v>7220</v>
      </c>
      <c r="J2582" s="1" t="s">
        <v>7221</v>
      </c>
      <c r="K2582" s="1" t="s">
        <v>4</v>
      </c>
      <c r="L2582" s="1">
        <v>270</v>
      </c>
      <c r="M2582">
        <v>335</v>
      </c>
      <c r="N2582" s="6" t="s">
        <v>11459</v>
      </c>
    </row>
    <row r="2583" spans="1:14" x14ac:dyDescent="0.25">
      <c r="A2583" s="15" t="s">
        <v>1081</v>
      </c>
      <c r="B2583" s="2">
        <v>33.469563999999998</v>
      </c>
      <c r="C2583" s="2">
        <v>35.352224999999997</v>
      </c>
      <c r="D2583" s="1" t="s">
        <v>4</v>
      </c>
      <c r="E2583" s="1" t="s">
        <v>562</v>
      </c>
      <c r="F2583" s="1" t="s">
        <v>1080</v>
      </c>
      <c r="G2583" s="3">
        <v>61463</v>
      </c>
      <c r="H2583" s="4" t="s">
        <v>8515</v>
      </c>
      <c r="I2583" s="1" t="s">
        <v>7220</v>
      </c>
      <c r="J2583" s="1" t="s">
        <v>7221</v>
      </c>
      <c r="K2583" s="1" t="s">
        <v>4</v>
      </c>
      <c r="L2583" s="1">
        <v>204</v>
      </c>
      <c r="M2583">
        <v>335</v>
      </c>
      <c r="N2583" s="6" t="s">
        <v>11460</v>
      </c>
    </row>
    <row r="2584" spans="1:14" x14ac:dyDescent="0.25">
      <c r="A2584" s="15" t="s">
        <v>1361</v>
      </c>
      <c r="B2584" s="2">
        <v>33.538260000000001</v>
      </c>
      <c r="C2584" s="2">
        <v>35.399971999999998</v>
      </c>
      <c r="D2584" s="1" t="s">
        <v>4</v>
      </c>
      <c r="E2584" s="1" t="s">
        <v>562</v>
      </c>
      <c r="F2584" s="1" t="s">
        <v>1360</v>
      </c>
      <c r="G2584" s="3">
        <v>61183</v>
      </c>
      <c r="H2584" s="4" t="s">
        <v>8481</v>
      </c>
      <c r="I2584" s="1" t="s">
        <v>7201</v>
      </c>
      <c r="J2584" s="1" t="s">
        <v>7202</v>
      </c>
      <c r="K2584" s="1" t="s">
        <v>4</v>
      </c>
      <c r="L2584" s="1">
        <v>163</v>
      </c>
      <c r="M2584">
        <v>163</v>
      </c>
      <c r="N2584" s="6" t="s">
        <v>11461</v>
      </c>
    </row>
    <row r="2585" spans="1:14" x14ac:dyDescent="0.25">
      <c r="A2585" s="15" t="s">
        <v>1376</v>
      </c>
      <c r="B2585" s="2">
        <v>33.542983</v>
      </c>
      <c r="C2585" s="2">
        <v>35.396591999999998</v>
      </c>
      <c r="D2585" s="1" t="s">
        <v>4</v>
      </c>
      <c r="E2585" s="1" t="s">
        <v>562</v>
      </c>
      <c r="F2585" s="1" t="s">
        <v>1375</v>
      </c>
      <c r="G2585" s="3">
        <v>61183</v>
      </c>
      <c r="H2585" s="4" t="s">
        <v>8481</v>
      </c>
      <c r="I2585" s="1" t="s">
        <v>7201</v>
      </c>
      <c r="J2585" s="1" t="s">
        <v>7202</v>
      </c>
      <c r="K2585" s="1" t="s">
        <v>4</v>
      </c>
      <c r="L2585" s="1">
        <v>161</v>
      </c>
      <c r="M2585">
        <v>163</v>
      </c>
      <c r="N2585" s="6" t="s">
        <v>11462</v>
      </c>
    </row>
    <row r="2586" spans="1:14" x14ac:dyDescent="0.25">
      <c r="A2586" s="15" t="s">
        <v>1392</v>
      </c>
      <c r="B2586" s="2">
        <v>33.547451000000002</v>
      </c>
      <c r="C2586" s="2">
        <v>35.384579000000002</v>
      </c>
      <c r="D2586" s="1" t="s">
        <v>4</v>
      </c>
      <c r="E2586" s="1" t="s">
        <v>562</v>
      </c>
      <c r="F2586" s="1" t="s">
        <v>1391</v>
      </c>
      <c r="G2586" s="3">
        <v>61183</v>
      </c>
      <c r="H2586" s="4" t="s">
        <v>8481</v>
      </c>
      <c r="I2586" s="1" t="s">
        <v>7201</v>
      </c>
      <c r="J2586" s="1" t="s">
        <v>7202</v>
      </c>
      <c r="K2586" s="1" t="s">
        <v>4</v>
      </c>
      <c r="L2586" s="1">
        <v>46</v>
      </c>
      <c r="M2586">
        <v>163</v>
      </c>
      <c r="N2586" s="6" t="s">
        <v>11463</v>
      </c>
    </row>
    <row r="2587" spans="1:14" x14ac:dyDescent="0.25">
      <c r="A2587" s="15" t="s">
        <v>1246</v>
      </c>
      <c r="B2587" s="2">
        <v>33.514197000000003</v>
      </c>
      <c r="C2587" s="2">
        <v>35.401488999999998</v>
      </c>
      <c r="D2587" s="1" t="s">
        <v>4</v>
      </c>
      <c r="E2587" s="1" t="s">
        <v>562</v>
      </c>
      <c r="F2587" s="1" t="s">
        <v>1245</v>
      </c>
      <c r="G2587" s="3">
        <v>61484</v>
      </c>
      <c r="H2587" s="4" t="s">
        <v>8525</v>
      </c>
      <c r="I2587" s="1" t="s">
        <v>7229</v>
      </c>
      <c r="J2587" s="1" t="s">
        <v>1247</v>
      </c>
      <c r="K2587" s="1" t="s">
        <v>4</v>
      </c>
      <c r="L2587" s="1">
        <v>215</v>
      </c>
      <c r="M2587">
        <v>215</v>
      </c>
      <c r="N2587" s="6" t="s">
        <v>11464</v>
      </c>
    </row>
    <row r="2588" spans="1:14" x14ac:dyDescent="0.25">
      <c r="A2588" s="15" t="s">
        <v>645</v>
      </c>
      <c r="B2588" s="2">
        <v>33.346767</v>
      </c>
      <c r="C2588" s="2">
        <v>35.266233</v>
      </c>
      <c r="D2588" s="1" t="s">
        <v>4</v>
      </c>
      <c r="E2588" s="1" t="s">
        <v>562</v>
      </c>
      <c r="F2588" s="1" t="s">
        <v>644</v>
      </c>
      <c r="G2588" s="3">
        <v>61414</v>
      </c>
      <c r="H2588" s="4" t="s">
        <v>8492</v>
      </c>
      <c r="I2588" s="1" t="s">
        <v>646</v>
      </c>
      <c r="J2588" s="1" t="s">
        <v>647</v>
      </c>
      <c r="K2588" s="1" t="s">
        <v>4</v>
      </c>
      <c r="L2588" s="1">
        <v>66</v>
      </c>
      <c r="M2588">
        <v>66</v>
      </c>
      <c r="N2588" s="6" t="s">
        <v>11465</v>
      </c>
    </row>
    <row r="2589" spans="1:14" x14ac:dyDescent="0.25">
      <c r="A2589" s="15" t="s">
        <v>672</v>
      </c>
      <c r="B2589" s="2">
        <v>33.354441000000001</v>
      </c>
      <c r="C2589" s="2">
        <v>35.261555999999999</v>
      </c>
      <c r="D2589" s="1" t="s">
        <v>4</v>
      </c>
      <c r="E2589" s="1" t="s">
        <v>562</v>
      </c>
      <c r="F2589" s="21" t="s">
        <v>7478</v>
      </c>
      <c r="G2589" s="3">
        <v>61414</v>
      </c>
      <c r="H2589" s="4" t="s">
        <v>8492</v>
      </c>
      <c r="I2589" s="1" t="s">
        <v>646</v>
      </c>
      <c r="J2589" s="1" t="s">
        <v>647</v>
      </c>
      <c r="K2589" s="1" t="s">
        <v>4</v>
      </c>
      <c r="L2589" s="1">
        <v>46</v>
      </c>
      <c r="M2589">
        <v>66</v>
      </c>
      <c r="N2589" s="6" t="s">
        <v>11466</v>
      </c>
    </row>
    <row r="2590" spans="1:14" x14ac:dyDescent="0.25">
      <c r="A2590" s="15" t="s">
        <v>1085</v>
      </c>
      <c r="B2590" s="2">
        <v>33.471193999999997</v>
      </c>
      <c r="C2590" s="2">
        <v>35.349789000000001</v>
      </c>
      <c r="D2590" s="1" t="s">
        <v>4</v>
      </c>
      <c r="E2590" s="1" t="s">
        <v>562</v>
      </c>
      <c r="F2590" s="1" t="s">
        <v>1084</v>
      </c>
      <c r="G2590" s="3">
        <v>61464</v>
      </c>
      <c r="H2590" s="4" t="s">
        <v>8485</v>
      </c>
      <c r="I2590" s="1" t="s">
        <v>7204</v>
      </c>
      <c r="J2590" s="1" t="s">
        <v>1086</v>
      </c>
      <c r="K2590" s="1" t="s">
        <v>4</v>
      </c>
      <c r="L2590" s="1">
        <v>157</v>
      </c>
      <c r="M2590">
        <v>157</v>
      </c>
      <c r="N2590" s="6" t="s">
        <v>11467</v>
      </c>
    </row>
    <row r="2591" spans="1:14" x14ac:dyDescent="0.25">
      <c r="A2591" s="15" t="s">
        <v>949</v>
      </c>
      <c r="B2591" s="2">
        <v>33.431641999999997</v>
      </c>
      <c r="C2591" s="2">
        <v>35.343896999999998</v>
      </c>
      <c r="D2591" s="1" t="s">
        <v>4</v>
      </c>
      <c r="E2591" s="1" t="s">
        <v>562</v>
      </c>
      <c r="F2591" s="1" t="s">
        <v>948</v>
      </c>
      <c r="G2591" s="3">
        <v>61451</v>
      </c>
      <c r="H2591" s="4" t="s">
        <v>8511</v>
      </c>
      <c r="I2591" s="1" t="s">
        <v>950</v>
      </c>
      <c r="J2591" s="1" t="s">
        <v>951</v>
      </c>
      <c r="K2591" s="1" t="s">
        <v>4</v>
      </c>
      <c r="L2591" s="1">
        <v>220</v>
      </c>
      <c r="M2591">
        <v>220</v>
      </c>
      <c r="N2591" s="6" t="s">
        <v>11468</v>
      </c>
    </row>
    <row r="2592" spans="1:14" x14ac:dyDescent="0.25">
      <c r="A2592" s="15" t="s">
        <v>1215</v>
      </c>
      <c r="B2592" s="2">
        <v>33.502813000000003</v>
      </c>
      <c r="C2592" s="2">
        <v>35.380358999999999</v>
      </c>
      <c r="D2592" s="1" t="s">
        <v>4</v>
      </c>
      <c r="E2592" s="1" t="s">
        <v>562</v>
      </c>
      <c r="F2592" s="1" t="s">
        <v>1214</v>
      </c>
      <c r="G2592" s="3">
        <v>61347</v>
      </c>
      <c r="H2592" s="4" t="s">
        <v>8522</v>
      </c>
      <c r="I2592" s="1" t="s">
        <v>1214</v>
      </c>
      <c r="J2592" s="1" t="s">
        <v>1216</v>
      </c>
      <c r="K2592" s="1" t="s">
        <v>4</v>
      </c>
      <c r="L2592" s="1">
        <v>209</v>
      </c>
      <c r="M2592">
        <v>209</v>
      </c>
      <c r="N2592" s="6" t="s">
        <v>11469</v>
      </c>
    </row>
    <row r="2593" spans="1:14" x14ac:dyDescent="0.25">
      <c r="A2593" s="15" t="s">
        <v>1363</v>
      </c>
      <c r="B2593" s="2">
        <v>33.538578000000001</v>
      </c>
      <c r="C2593" s="2">
        <v>35.416266999999998</v>
      </c>
      <c r="D2593" s="1" t="s">
        <v>4</v>
      </c>
      <c r="E2593" s="1" t="s">
        <v>562</v>
      </c>
      <c r="F2593" s="1" t="s">
        <v>1362</v>
      </c>
      <c r="G2593" s="3">
        <v>61255</v>
      </c>
      <c r="H2593" s="4" t="s">
        <v>8483</v>
      </c>
      <c r="I2593" s="1" t="s">
        <v>1364</v>
      </c>
      <c r="J2593" s="1" t="s">
        <v>7203</v>
      </c>
      <c r="K2593" s="1" t="s">
        <v>4</v>
      </c>
      <c r="L2593" s="1">
        <v>149</v>
      </c>
      <c r="M2593">
        <v>149</v>
      </c>
      <c r="N2593" s="6" t="s">
        <v>11470</v>
      </c>
    </row>
    <row r="2594" spans="1:14" x14ac:dyDescent="0.25">
      <c r="A2594" s="15" t="s">
        <v>1428</v>
      </c>
      <c r="B2594" s="2">
        <v>33.553544000000002</v>
      </c>
      <c r="C2594" s="2">
        <v>35.364882999999999</v>
      </c>
      <c r="D2594" s="1" t="s">
        <v>4</v>
      </c>
      <c r="E2594" s="1" t="s">
        <v>562</v>
      </c>
      <c r="F2594" s="1" t="s">
        <v>1427</v>
      </c>
      <c r="G2594" s="3">
        <v>61119</v>
      </c>
      <c r="H2594" s="4" t="s">
        <v>8472</v>
      </c>
      <c r="I2594" s="1" t="s">
        <v>1429</v>
      </c>
      <c r="J2594" s="1" t="s">
        <v>7422</v>
      </c>
      <c r="K2594" s="1" t="s">
        <v>4</v>
      </c>
      <c r="L2594" s="1">
        <v>5</v>
      </c>
      <c r="M2594">
        <v>5</v>
      </c>
      <c r="N2594" s="6" t="s">
        <v>11471</v>
      </c>
    </row>
    <row r="2595" spans="1:14" x14ac:dyDescent="0.25">
      <c r="A2595" s="15" t="s">
        <v>1508</v>
      </c>
      <c r="B2595" s="2">
        <v>33.571207000000001</v>
      </c>
      <c r="C2595" s="2">
        <v>35.381759000000002</v>
      </c>
      <c r="D2595" s="1" t="s">
        <v>4</v>
      </c>
      <c r="E2595" s="1" t="s">
        <v>562</v>
      </c>
      <c r="F2595" s="1" t="s">
        <v>1507</v>
      </c>
      <c r="G2595" s="3">
        <v>61111</v>
      </c>
      <c r="H2595" s="4" t="s">
        <v>697</v>
      </c>
      <c r="I2595" s="1" t="s">
        <v>1509</v>
      </c>
      <c r="J2595" s="1" t="s">
        <v>7420</v>
      </c>
      <c r="K2595" s="1" t="s">
        <v>4</v>
      </c>
      <c r="L2595" s="1">
        <v>11</v>
      </c>
      <c r="M2595">
        <v>11</v>
      </c>
      <c r="N2595" s="6" t="s">
        <v>11472</v>
      </c>
    </row>
    <row r="2596" spans="1:14" x14ac:dyDescent="0.25">
      <c r="A2596" s="15" t="s">
        <v>1470</v>
      </c>
      <c r="B2596" s="2">
        <v>33.562600000000003</v>
      </c>
      <c r="C2596" s="2">
        <v>35.368699999999997</v>
      </c>
      <c r="D2596" s="1" t="s">
        <v>4</v>
      </c>
      <c r="E2596" s="1" t="s">
        <v>562</v>
      </c>
      <c r="F2596" s="1" t="s">
        <v>1469</v>
      </c>
      <c r="G2596" s="3">
        <v>61115</v>
      </c>
      <c r="H2596" s="4" t="s">
        <v>8471</v>
      </c>
      <c r="I2596" s="1" t="s">
        <v>1471</v>
      </c>
      <c r="J2596" s="1" t="s">
        <v>7421</v>
      </c>
      <c r="K2596" s="1" t="s">
        <v>4</v>
      </c>
      <c r="L2596" s="1">
        <v>16</v>
      </c>
      <c r="M2596">
        <v>16</v>
      </c>
      <c r="N2596" s="6" t="s">
        <v>11473</v>
      </c>
    </row>
    <row r="2597" spans="1:14" x14ac:dyDescent="0.25">
      <c r="A2597" s="15" t="s">
        <v>1472</v>
      </c>
      <c r="B2597" s="2">
        <v>33.562603000000003</v>
      </c>
      <c r="C2597" s="2">
        <v>35.367789000000002</v>
      </c>
      <c r="D2597" s="1" t="s">
        <v>4</v>
      </c>
      <c r="E2597" s="1" t="s">
        <v>562</v>
      </c>
      <c r="F2597" s="1" t="s">
        <v>562</v>
      </c>
      <c r="G2597" s="3">
        <v>61115</v>
      </c>
      <c r="H2597" s="4" t="s">
        <v>8471</v>
      </c>
      <c r="I2597" s="1" t="s">
        <v>1471</v>
      </c>
      <c r="J2597" s="1" t="s">
        <v>7421</v>
      </c>
      <c r="K2597" s="1" t="s">
        <v>4</v>
      </c>
      <c r="L2597" s="1">
        <v>9</v>
      </c>
      <c r="M2597">
        <v>16</v>
      </c>
      <c r="N2597" s="6" t="s">
        <v>11474</v>
      </c>
    </row>
    <row r="2598" spans="1:14" x14ac:dyDescent="0.25">
      <c r="A2598" s="15" t="s">
        <v>1446</v>
      </c>
      <c r="B2598" s="2">
        <v>33.559417000000003</v>
      </c>
      <c r="C2598" s="2">
        <v>35.433686000000002</v>
      </c>
      <c r="D2598" s="1" t="s">
        <v>4</v>
      </c>
      <c r="E2598" s="1" t="s">
        <v>562</v>
      </c>
      <c r="F2598" s="1" t="s">
        <v>1445</v>
      </c>
      <c r="G2598" s="3">
        <v>61222</v>
      </c>
      <c r="H2598" s="4" t="s">
        <v>8529</v>
      </c>
      <c r="I2598" s="1" t="s">
        <v>1447</v>
      </c>
      <c r="J2598" s="1" t="s">
        <v>1448</v>
      </c>
      <c r="K2598" s="1" t="s">
        <v>4</v>
      </c>
      <c r="L2598" s="1">
        <v>172</v>
      </c>
      <c r="M2598">
        <v>172</v>
      </c>
      <c r="N2598" s="6" t="s">
        <v>11475</v>
      </c>
    </row>
    <row r="2599" spans="1:14" x14ac:dyDescent="0.25">
      <c r="A2599" s="15" t="s">
        <v>962</v>
      </c>
      <c r="B2599" s="2">
        <v>33.435738999999998</v>
      </c>
      <c r="C2599" s="2">
        <v>35.282733</v>
      </c>
      <c r="D2599" s="1" t="s">
        <v>4</v>
      </c>
      <c r="E2599" s="1" t="s">
        <v>562</v>
      </c>
      <c r="F2599" s="1" t="s">
        <v>961</v>
      </c>
      <c r="G2599" s="3">
        <v>61461</v>
      </c>
      <c r="H2599" s="4" t="s">
        <v>8489</v>
      </c>
      <c r="I2599" s="1" t="s">
        <v>7207</v>
      </c>
      <c r="J2599" s="1" t="s">
        <v>963</v>
      </c>
      <c r="K2599" s="1" t="s">
        <v>4</v>
      </c>
      <c r="L2599" s="1">
        <v>106</v>
      </c>
      <c r="M2599">
        <v>106</v>
      </c>
      <c r="N2599" s="6" t="s">
        <v>11476</v>
      </c>
    </row>
    <row r="2600" spans="1:14" x14ac:dyDescent="0.25">
      <c r="A2600" s="15" t="s">
        <v>1453</v>
      </c>
      <c r="B2600" s="2">
        <v>33.559857999999998</v>
      </c>
      <c r="C2600" s="2">
        <v>35.422947000000001</v>
      </c>
      <c r="D2600" s="1" t="s">
        <v>4</v>
      </c>
      <c r="E2600" s="1" t="s">
        <v>562</v>
      </c>
      <c r="F2600" s="1" t="s">
        <v>1452</v>
      </c>
      <c r="G2600" s="3">
        <v>61211</v>
      </c>
      <c r="H2600" s="4" t="s">
        <v>8480</v>
      </c>
      <c r="I2600" s="1" t="s">
        <v>1454</v>
      </c>
      <c r="J2600" s="1" t="s">
        <v>1455</v>
      </c>
      <c r="K2600" s="1" t="s">
        <v>4</v>
      </c>
      <c r="L2600" s="1">
        <v>254</v>
      </c>
      <c r="M2600">
        <v>254</v>
      </c>
      <c r="N2600" s="6" t="s">
        <v>11477</v>
      </c>
    </row>
    <row r="2601" spans="1:14" x14ac:dyDescent="0.25">
      <c r="A2601" s="15" t="s">
        <v>995</v>
      </c>
      <c r="B2601" s="2">
        <v>33.443610999999997</v>
      </c>
      <c r="C2601" s="2">
        <v>35.278115</v>
      </c>
      <c r="D2601" s="1" t="s">
        <v>4</v>
      </c>
      <c r="E2601" s="1" t="s">
        <v>562</v>
      </c>
      <c r="F2601" s="1" t="s">
        <v>994</v>
      </c>
      <c r="G2601" s="3">
        <v>61449</v>
      </c>
      <c r="H2601" s="4" t="s">
        <v>8488</v>
      </c>
      <c r="I2601" s="1" t="s">
        <v>996</v>
      </c>
      <c r="J2601" s="1" t="s">
        <v>997</v>
      </c>
      <c r="K2601" s="1" t="s">
        <v>4</v>
      </c>
      <c r="L2601" s="1">
        <v>2</v>
      </c>
      <c r="M2601">
        <v>47</v>
      </c>
      <c r="N2601" s="6" t="s">
        <v>11478</v>
      </c>
    </row>
    <row r="2602" spans="1:14" x14ac:dyDescent="0.25">
      <c r="A2602" s="15" t="s">
        <v>1021</v>
      </c>
      <c r="B2602" s="2">
        <v>33.449824999999997</v>
      </c>
      <c r="C2602" s="2">
        <v>35.294857999999998</v>
      </c>
      <c r="D2602" s="1" t="s">
        <v>4</v>
      </c>
      <c r="E2602" s="1" t="s">
        <v>562</v>
      </c>
      <c r="F2602" s="1" t="s">
        <v>996</v>
      </c>
      <c r="G2602" s="3">
        <v>61449</v>
      </c>
      <c r="H2602" s="4" t="s">
        <v>8488</v>
      </c>
      <c r="I2602" s="1" t="s">
        <v>996</v>
      </c>
      <c r="J2602" s="1" t="s">
        <v>997</v>
      </c>
      <c r="K2602" s="1" t="s">
        <v>4</v>
      </c>
      <c r="L2602" s="1">
        <v>47</v>
      </c>
      <c r="M2602">
        <v>47</v>
      </c>
      <c r="N2602" s="6" t="s">
        <v>11479</v>
      </c>
    </row>
    <row r="2603" spans="1:14" x14ac:dyDescent="0.25">
      <c r="A2603" s="15" t="s">
        <v>1057</v>
      </c>
      <c r="B2603" s="2">
        <v>33.462899999999998</v>
      </c>
      <c r="C2603" s="2">
        <v>35.303369000000004</v>
      </c>
      <c r="D2603" s="1" t="s">
        <v>4</v>
      </c>
      <c r="E2603" s="1" t="s">
        <v>562</v>
      </c>
      <c r="F2603" s="1" t="s">
        <v>1056</v>
      </c>
      <c r="G2603" s="3">
        <v>61449</v>
      </c>
      <c r="H2603" s="4" t="s">
        <v>8488</v>
      </c>
      <c r="I2603" s="1" t="s">
        <v>996</v>
      </c>
      <c r="J2603" s="1" t="s">
        <v>997</v>
      </c>
      <c r="K2603" s="1" t="s">
        <v>4</v>
      </c>
      <c r="L2603" s="1">
        <v>21</v>
      </c>
      <c r="M2603">
        <v>47</v>
      </c>
      <c r="N2603" s="6" t="s">
        <v>11480</v>
      </c>
    </row>
    <row r="2604" spans="1:14" x14ac:dyDescent="0.25">
      <c r="A2604" s="15" t="s">
        <v>1233</v>
      </c>
      <c r="B2604" s="2">
        <v>33.507610999999997</v>
      </c>
      <c r="C2604" s="2">
        <v>35.496786</v>
      </c>
      <c r="D2604" s="1" t="s">
        <v>4</v>
      </c>
      <c r="E2604" s="1" t="s">
        <v>562</v>
      </c>
      <c r="F2604" s="1" t="s">
        <v>1231</v>
      </c>
      <c r="G2604" s="3">
        <v>61497</v>
      </c>
      <c r="H2604" s="4" t="s">
        <v>8542</v>
      </c>
      <c r="I2604" s="1" t="s">
        <v>1232</v>
      </c>
      <c r="J2604" s="1" t="s">
        <v>7233</v>
      </c>
      <c r="K2604" s="1" t="s">
        <v>4</v>
      </c>
      <c r="L2604" s="1">
        <v>440</v>
      </c>
      <c r="M2604">
        <v>440</v>
      </c>
      <c r="N2604" s="6" t="s">
        <v>11481</v>
      </c>
    </row>
    <row r="2605" spans="1:14" x14ac:dyDescent="0.25">
      <c r="A2605" s="15" t="s">
        <v>1249</v>
      </c>
      <c r="B2605" s="2">
        <v>33.515957999999998</v>
      </c>
      <c r="C2605" s="2">
        <v>35.412199999999999</v>
      </c>
      <c r="D2605" s="1" t="s">
        <v>4</v>
      </c>
      <c r="E2605" s="1" t="s">
        <v>562</v>
      </c>
      <c r="F2605" s="1" t="s">
        <v>1248</v>
      </c>
      <c r="G2605" s="3">
        <v>61383</v>
      </c>
      <c r="H2605" s="4" t="s">
        <v>8527</v>
      </c>
      <c r="I2605" s="1" t="s">
        <v>1248</v>
      </c>
      <c r="J2605" s="1" t="s">
        <v>1250</v>
      </c>
      <c r="K2605" s="1" t="s">
        <v>4</v>
      </c>
      <c r="L2605" s="1">
        <v>259</v>
      </c>
      <c r="M2605">
        <v>259</v>
      </c>
      <c r="N2605" s="6" t="s">
        <v>11482</v>
      </c>
    </row>
    <row r="2606" spans="1:14" x14ac:dyDescent="0.25">
      <c r="A2606" s="15" t="s">
        <v>1007</v>
      </c>
      <c r="B2606" s="2">
        <v>33.444713999999998</v>
      </c>
      <c r="C2606" s="2">
        <v>35.342914</v>
      </c>
      <c r="D2606" s="1" t="s">
        <v>4</v>
      </c>
      <c r="E2606" s="1" t="s">
        <v>562</v>
      </c>
      <c r="F2606" s="1" t="s">
        <v>1006</v>
      </c>
      <c r="G2606" s="3">
        <v>61456</v>
      </c>
      <c r="H2606" s="4" t="s">
        <v>8512</v>
      </c>
      <c r="I2606" s="1" t="s">
        <v>1006</v>
      </c>
      <c r="J2606" s="1" t="s">
        <v>1008</v>
      </c>
      <c r="K2606" s="1" t="s">
        <v>4</v>
      </c>
      <c r="L2606" s="1">
        <v>200</v>
      </c>
      <c r="M2606">
        <v>200</v>
      </c>
      <c r="N2606" s="6" t="s">
        <v>11483</v>
      </c>
    </row>
    <row r="2607" spans="1:14" x14ac:dyDescent="0.25">
      <c r="A2607" s="15" t="s">
        <v>977</v>
      </c>
      <c r="B2607" s="2">
        <v>33.437553000000001</v>
      </c>
      <c r="C2607" s="2">
        <v>35.371208000000003</v>
      </c>
      <c r="D2607" s="1" t="s">
        <v>4</v>
      </c>
      <c r="E2607" s="1" t="s">
        <v>562</v>
      </c>
      <c r="F2607" s="1" t="s">
        <v>976</v>
      </c>
      <c r="G2607" s="3">
        <v>61459</v>
      </c>
      <c r="H2607" s="4" t="s">
        <v>8514</v>
      </c>
      <c r="I2607" s="1" t="s">
        <v>978</v>
      </c>
      <c r="J2607" s="1" t="s">
        <v>979</v>
      </c>
      <c r="K2607" s="1" t="s">
        <v>4</v>
      </c>
      <c r="L2607" s="1">
        <v>304</v>
      </c>
      <c r="M2607">
        <v>304</v>
      </c>
      <c r="N2607" s="6" t="s">
        <v>11484</v>
      </c>
    </row>
    <row r="2608" spans="1:14" x14ac:dyDescent="0.25">
      <c r="A2608" s="15" t="s">
        <v>1298</v>
      </c>
      <c r="B2608" s="2">
        <v>33.525461</v>
      </c>
      <c r="C2608" s="2">
        <v>35.401142</v>
      </c>
      <c r="D2608" s="1" t="s">
        <v>4</v>
      </c>
      <c r="E2608" s="1" t="s">
        <v>562</v>
      </c>
      <c r="F2608" s="1" t="s">
        <v>1297</v>
      </c>
      <c r="G2608" s="3">
        <v>61371</v>
      </c>
      <c r="H2608" s="4" t="s">
        <v>8526</v>
      </c>
      <c r="I2608" s="1" t="s">
        <v>1297</v>
      </c>
      <c r="J2608" s="1" t="s">
        <v>1299</v>
      </c>
      <c r="K2608" s="1" t="s">
        <v>4</v>
      </c>
      <c r="L2608" s="1">
        <v>137</v>
      </c>
      <c r="M2608">
        <v>137</v>
      </c>
      <c r="N2608" s="6" t="s">
        <v>11485</v>
      </c>
    </row>
    <row r="2609" spans="1:14" x14ac:dyDescent="0.25">
      <c r="A2609" s="15" t="s">
        <v>1205</v>
      </c>
      <c r="B2609" s="2">
        <v>33.501603000000003</v>
      </c>
      <c r="C2609" s="2">
        <v>35.399791999999998</v>
      </c>
      <c r="D2609" s="1" t="s">
        <v>4</v>
      </c>
      <c r="E2609" s="1" t="s">
        <v>562</v>
      </c>
      <c r="F2609" s="1" t="s">
        <v>1204</v>
      </c>
      <c r="G2609" s="3">
        <v>61359</v>
      </c>
      <c r="H2609" s="4" t="s">
        <v>8523</v>
      </c>
      <c r="I2609" s="1" t="s">
        <v>1206</v>
      </c>
      <c r="J2609" s="1" t="s">
        <v>1206</v>
      </c>
      <c r="K2609" s="1" t="s">
        <v>4</v>
      </c>
      <c r="L2609" s="1">
        <v>271</v>
      </c>
      <c r="M2609">
        <v>271</v>
      </c>
      <c r="N2609" s="6" t="s">
        <v>11486</v>
      </c>
    </row>
    <row r="2610" spans="1:14" x14ac:dyDescent="0.25">
      <c r="A2610" s="15" t="s">
        <v>1218</v>
      </c>
      <c r="B2610" s="2">
        <v>33.503408</v>
      </c>
      <c r="C2610" s="2">
        <v>35.391544000000003</v>
      </c>
      <c r="D2610" s="1" t="s">
        <v>4</v>
      </c>
      <c r="E2610" s="1" t="s">
        <v>562</v>
      </c>
      <c r="F2610" s="1" t="s">
        <v>1217</v>
      </c>
      <c r="G2610" s="3">
        <v>61359</v>
      </c>
      <c r="H2610" s="4" t="s">
        <v>8523</v>
      </c>
      <c r="I2610" s="1" t="s">
        <v>1206</v>
      </c>
      <c r="J2610" s="1" t="s">
        <v>1206</v>
      </c>
      <c r="K2610" s="1" t="s">
        <v>4</v>
      </c>
      <c r="L2610" s="1">
        <v>175</v>
      </c>
      <c r="M2610">
        <v>271</v>
      </c>
      <c r="N2610" s="6" t="s">
        <v>11487</v>
      </c>
    </row>
    <row r="2611" spans="1:14" x14ac:dyDescent="0.25">
      <c r="A2611" s="15" t="s">
        <v>564</v>
      </c>
      <c r="B2611" s="2">
        <v>33.323566999999997</v>
      </c>
      <c r="C2611" s="2">
        <v>35.321323999999997</v>
      </c>
      <c r="D2611" s="1" t="s">
        <v>4</v>
      </c>
      <c r="E2611" s="1" t="s">
        <v>562</v>
      </c>
      <c r="F2611" s="1" t="s">
        <v>563</v>
      </c>
      <c r="G2611" s="3">
        <v>61427</v>
      </c>
      <c r="H2611" s="4" t="s">
        <v>8538</v>
      </c>
      <c r="I2611" s="1" t="s">
        <v>7231</v>
      </c>
      <c r="J2611" s="1" t="s">
        <v>7232</v>
      </c>
      <c r="K2611" s="1" t="s">
        <v>4</v>
      </c>
      <c r="L2611" s="1">
        <v>62</v>
      </c>
      <c r="M2611">
        <v>286</v>
      </c>
      <c r="N2611" s="6" t="s">
        <v>11488</v>
      </c>
    </row>
    <row r="2612" spans="1:14" x14ac:dyDescent="0.25">
      <c r="A2612" s="15" t="s">
        <v>622</v>
      </c>
      <c r="B2612" s="2">
        <v>33.342083000000002</v>
      </c>
      <c r="C2612" s="2">
        <v>35.331747</v>
      </c>
      <c r="D2612" s="1" t="s">
        <v>4</v>
      </c>
      <c r="E2612" s="1" t="s">
        <v>562</v>
      </c>
      <c r="F2612" s="1" t="s">
        <v>621</v>
      </c>
      <c r="G2612" s="3">
        <v>61427</v>
      </c>
      <c r="H2612" s="4" t="s">
        <v>8538</v>
      </c>
      <c r="I2612" s="1" t="s">
        <v>7231</v>
      </c>
      <c r="J2612" s="1" t="s">
        <v>7232</v>
      </c>
      <c r="K2612" s="1" t="s">
        <v>4</v>
      </c>
      <c r="L2612" s="1">
        <v>286</v>
      </c>
      <c r="M2612">
        <v>286</v>
      </c>
      <c r="N2612" s="6" t="s">
        <v>11489</v>
      </c>
    </row>
    <row r="2613" spans="1:14" x14ac:dyDescent="0.25">
      <c r="A2613" s="15" t="s">
        <v>443</v>
      </c>
      <c r="B2613" s="2">
        <v>33.288167000000001</v>
      </c>
      <c r="C2613" s="2">
        <v>35.240492000000003</v>
      </c>
      <c r="D2613" s="1" t="s">
        <v>4</v>
      </c>
      <c r="E2613" s="1" t="s">
        <v>15</v>
      </c>
      <c r="F2613" s="1" t="s">
        <v>442</v>
      </c>
      <c r="G2613" s="3">
        <v>62276</v>
      </c>
      <c r="H2613" s="4" t="s">
        <v>8547</v>
      </c>
      <c r="I2613" s="1" t="s">
        <v>444</v>
      </c>
      <c r="J2613" s="1" t="s">
        <v>445</v>
      </c>
      <c r="K2613" s="1" t="s">
        <v>4</v>
      </c>
      <c r="L2613" s="1">
        <v>21</v>
      </c>
      <c r="M2613">
        <v>155</v>
      </c>
      <c r="N2613" s="6" t="s">
        <v>11490</v>
      </c>
    </row>
    <row r="2614" spans="1:14" x14ac:dyDescent="0.25">
      <c r="A2614" s="15" t="s">
        <v>456</v>
      </c>
      <c r="B2614" s="2">
        <v>33.291572000000002</v>
      </c>
      <c r="C2614" s="2">
        <v>35.230800000000002</v>
      </c>
      <c r="D2614" s="1" t="s">
        <v>4</v>
      </c>
      <c r="E2614" s="1" t="s">
        <v>15</v>
      </c>
      <c r="F2614" s="1" t="s">
        <v>455</v>
      </c>
      <c r="G2614" s="3">
        <v>62276</v>
      </c>
      <c r="H2614" s="4" t="s">
        <v>8547</v>
      </c>
      <c r="I2614" s="1" t="s">
        <v>444</v>
      </c>
      <c r="J2614" s="1" t="s">
        <v>445</v>
      </c>
      <c r="K2614" s="1" t="s">
        <v>4</v>
      </c>
      <c r="L2614" s="1">
        <v>23</v>
      </c>
      <c r="M2614">
        <v>155</v>
      </c>
      <c r="N2614" s="6" t="s">
        <v>11491</v>
      </c>
    </row>
    <row r="2615" spans="1:14" x14ac:dyDescent="0.25">
      <c r="A2615" s="15" t="s">
        <v>458</v>
      </c>
      <c r="B2615" s="2">
        <v>33.292011000000002</v>
      </c>
      <c r="C2615" s="2">
        <v>35.280003000000001</v>
      </c>
      <c r="D2615" s="1" t="s">
        <v>4</v>
      </c>
      <c r="E2615" s="1" t="s">
        <v>15</v>
      </c>
      <c r="F2615" s="1" t="s">
        <v>457</v>
      </c>
      <c r="G2615" s="3">
        <v>62276</v>
      </c>
      <c r="H2615" s="4" t="s">
        <v>8547</v>
      </c>
      <c r="I2615" s="1" t="s">
        <v>444</v>
      </c>
      <c r="J2615" s="1" t="s">
        <v>445</v>
      </c>
      <c r="K2615" s="1" t="s">
        <v>4</v>
      </c>
      <c r="L2615" s="1">
        <v>89</v>
      </c>
      <c r="M2615">
        <v>155</v>
      </c>
      <c r="N2615" s="6" t="s">
        <v>11492</v>
      </c>
    </row>
    <row r="2616" spans="1:14" x14ac:dyDescent="0.25">
      <c r="A2616" s="15" t="s">
        <v>479</v>
      </c>
      <c r="B2616" s="2">
        <v>33.298510999999998</v>
      </c>
      <c r="C2616" s="2">
        <v>35.282169000000003</v>
      </c>
      <c r="D2616" s="1" t="s">
        <v>4</v>
      </c>
      <c r="E2616" s="1" t="s">
        <v>15</v>
      </c>
      <c r="F2616" s="1" t="s">
        <v>478</v>
      </c>
      <c r="G2616" s="3">
        <v>62276</v>
      </c>
      <c r="H2616" s="4" t="s">
        <v>8547</v>
      </c>
      <c r="I2616" s="1" t="s">
        <v>444</v>
      </c>
      <c r="J2616" s="1" t="s">
        <v>445</v>
      </c>
      <c r="K2616" s="1" t="s">
        <v>4</v>
      </c>
      <c r="L2616" s="1">
        <v>155</v>
      </c>
      <c r="M2616">
        <v>155</v>
      </c>
      <c r="N2616" s="6" t="s">
        <v>11493</v>
      </c>
    </row>
    <row r="2617" spans="1:14" x14ac:dyDescent="0.25">
      <c r="A2617" s="15" t="s">
        <v>540</v>
      </c>
      <c r="B2617" s="2">
        <v>33.317269000000003</v>
      </c>
      <c r="C2617" s="2">
        <v>35.269005999999997</v>
      </c>
      <c r="D2617" s="1" t="s">
        <v>4</v>
      </c>
      <c r="E2617" s="1" t="s">
        <v>15</v>
      </c>
      <c r="F2617" s="1" t="s">
        <v>539</v>
      </c>
      <c r="G2617" s="3">
        <v>62291</v>
      </c>
      <c r="H2617" s="4" t="s">
        <v>8545</v>
      </c>
      <c r="I2617" s="1" t="s">
        <v>541</v>
      </c>
      <c r="J2617" s="1" t="s">
        <v>7425</v>
      </c>
      <c r="K2617" s="1" t="s">
        <v>4</v>
      </c>
      <c r="L2617" s="1">
        <v>10</v>
      </c>
      <c r="M2617">
        <v>63</v>
      </c>
      <c r="N2617" s="6" t="s">
        <v>11494</v>
      </c>
    </row>
    <row r="2618" spans="1:14" x14ac:dyDescent="0.25">
      <c r="A2618" s="15" t="s">
        <v>551</v>
      </c>
      <c r="B2618" s="2">
        <v>33.320228</v>
      </c>
      <c r="C2618" s="2">
        <v>35.260542000000001</v>
      </c>
      <c r="D2618" s="1" t="s">
        <v>4</v>
      </c>
      <c r="E2618" s="1" t="s">
        <v>15</v>
      </c>
      <c r="F2618" s="1" t="s">
        <v>550</v>
      </c>
      <c r="G2618" s="3">
        <v>62291</v>
      </c>
      <c r="H2618" s="4" t="s">
        <v>8545</v>
      </c>
      <c r="I2618" s="1" t="s">
        <v>541</v>
      </c>
      <c r="J2618" s="1" t="s">
        <v>7425</v>
      </c>
      <c r="K2618" s="1" t="s">
        <v>4</v>
      </c>
      <c r="L2618" s="1">
        <v>63</v>
      </c>
      <c r="M2618">
        <v>63</v>
      </c>
      <c r="N2618" s="6" t="s">
        <v>11495</v>
      </c>
    </row>
    <row r="2619" spans="1:14" x14ac:dyDescent="0.25">
      <c r="A2619" s="15" t="s">
        <v>561</v>
      </c>
      <c r="B2619" s="2">
        <v>33.323380999999998</v>
      </c>
      <c r="C2619" s="2">
        <v>35.248831000000003</v>
      </c>
      <c r="D2619" s="1" t="s">
        <v>4</v>
      </c>
      <c r="E2619" s="1" t="s">
        <v>15</v>
      </c>
      <c r="F2619" s="1" t="s">
        <v>560</v>
      </c>
      <c r="G2619" s="3">
        <v>62291</v>
      </c>
      <c r="H2619" s="4" t="s">
        <v>8545</v>
      </c>
      <c r="I2619" s="1" t="s">
        <v>541</v>
      </c>
      <c r="J2619" s="1" t="s">
        <v>7425</v>
      </c>
      <c r="K2619" s="1" t="s">
        <v>4</v>
      </c>
      <c r="L2619" s="1">
        <v>22</v>
      </c>
      <c r="M2619">
        <v>63</v>
      </c>
      <c r="N2619" s="6" t="s">
        <v>11496</v>
      </c>
    </row>
    <row r="2620" spans="1:14" x14ac:dyDescent="0.25">
      <c r="A2620" s="15" t="s">
        <v>574</v>
      </c>
      <c r="B2620" s="2">
        <v>33.324720999999997</v>
      </c>
      <c r="C2620" s="2">
        <v>35.242463000000001</v>
      </c>
      <c r="D2620" s="1" t="s">
        <v>4</v>
      </c>
      <c r="E2620" s="1" t="s">
        <v>15</v>
      </c>
      <c r="F2620" s="1" t="s">
        <v>573</v>
      </c>
      <c r="G2620" s="3">
        <v>62291</v>
      </c>
      <c r="H2620" s="4" t="s">
        <v>8545</v>
      </c>
      <c r="I2620" s="1" t="s">
        <v>541</v>
      </c>
      <c r="J2620" s="1" t="s">
        <v>7425</v>
      </c>
      <c r="K2620" s="1" t="s">
        <v>4</v>
      </c>
      <c r="L2620" s="1">
        <v>9</v>
      </c>
      <c r="M2620">
        <v>63</v>
      </c>
      <c r="N2620" s="6" t="s">
        <v>11497</v>
      </c>
    </row>
    <row r="2621" spans="1:14" x14ac:dyDescent="0.25">
      <c r="A2621" s="15" t="s">
        <v>589</v>
      </c>
      <c r="B2621" s="2">
        <v>33.327489</v>
      </c>
      <c r="C2621" s="2">
        <v>35.255991000000002</v>
      </c>
      <c r="D2621" s="1" t="s">
        <v>4</v>
      </c>
      <c r="E2621" s="1" t="s">
        <v>15</v>
      </c>
      <c r="F2621" s="1" t="s">
        <v>588</v>
      </c>
      <c r="G2621" s="3">
        <v>62291</v>
      </c>
      <c r="H2621" s="4" t="s">
        <v>8545</v>
      </c>
      <c r="I2621" s="1" t="s">
        <v>541</v>
      </c>
      <c r="J2621" s="1" t="s">
        <v>7425</v>
      </c>
      <c r="K2621" s="1" t="s">
        <v>4</v>
      </c>
      <c r="L2621" s="1">
        <v>38</v>
      </c>
      <c r="M2621">
        <v>63</v>
      </c>
      <c r="N2621" s="6" t="s">
        <v>11498</v>
      </c>
    </row>
    <row r="2622" spans="1:14" x14ac:dyDescent="0.25">
      <c r="A2622" s="15" t="s">
        <v>596</v>
      </c>
      <c r="B2622" s="2">
        <v>33.330038999999999</v>
      </c>
      <c r="C2622" s="2">
        <v>35.243594000000002</v>
      </c>
      <c r="D2622" s="1" t="s">
        <v>4</v>
      </c>
      <c r="E2622" s="1" t="s">
        <v>15</v>
      </c>
      <c r="F2622" s="1" t="s">
        <v>595</v>
      </c>
      <c r="G2622" s="3">
        <v>62291</v>
      </c>
      <c r="H2622" s="4" t="s">
        <v>8545</v>
      </c>
      <c r="I2622" s="1" t="s">
        <v>541</v>
      </c>
      <c r="J2622" s="1" t="s">
        <v>7425</v>
      </c>
      <c r="K2622" s="1" t="s">
        <v>4</v>
      </c>
      <c r="L2622" s="1">
        <v>4</v>
      </c>
      <c r="M2622">
        <v>63</v>
      </c>
      <c r="N2622" s="6" t="s">
        <v>11499</v>
      </c>
    </row>
    <row r="2623" spans="1:14" x14ac:dyDescent="0.25">
      <c r="A2623" s="15" t="s">
        <v>611</v>
      </c>
      <c r="B2623" s="2">
        <v>33.336590000000001</v>
      </c>
      <c r="C2623" s="2">
        <v>35.244010000000003</v>
      </c>
      <c r="D2623" s="1" t="s">
        <v>4</v>
      </c>
      <c r="E2623" s="1" t="s">
        <v>15</v>
      </c>
      <c r="F2623" s="1" t="s">
        <v>610</v>
      </c>
      <c r="G2623" s="3">
        <v>62291</v>
      </c>
      <c r="H2623" s="4" t="s">
        <v>8545</v>
      </c>
      <c r="I2623" s="1" t="s">
        <v>541</v>
      </c>
      <c r="J2623" s="1" t="s">
        <v>7425</v>
      </c>
      <c r="K2623" s="1" t="s">
        <v>4</v>
      </c>
      <c r="L2623" s="1">
        <v>0</v>
      </c>
      <c r="M2623">
        <v>63</v>
      </c>
      <c r="N2623" s="6" t="s">
        <v>11500</v>
      </c>
    </row>
    <row r="2624" spans="1:14" x14ac:dyDescent="0.25">
      <c r="A2624" s="15" t="s">
        <v>293</v>
      </c>
      <c r="B2624" s="2">
        <v>33.233474999999999</v>
      </c>
      <c r="C2624" s="2">
        <v>35.26925</v>
      </c>
      <c r="D2624" s="1" t="s">
        <v>4</v>
      </c>
      <c r="E2624" s="1" t="s">
        <v>15</v>
      </c>
      <c r="F2624" s="1" t="s">
        <v>292</v>
      </c>
      <c r="G2624" s="3">
        <v>62243</v>
      </c>
      <c r="H2624" s="4" t="s">
        <v>8550</v>
      </c>
      <c r="I2624" s="1" t="s">
        <v>294</v>
      </c>
      <c r="J2624" s="1" t="s">
        <v>7427</v>
      </c>
      <c r="K2624" s="1" t="s">
        <v>4</v>
      </c>
      <c r="L2624" s="1">
        <v>126</v>
      </c>
      <c r="M2624">
        <v>126</v>
      </c>
      <c r="N2624" s="6" t="s">
        <v>11501</v>
      </c>
    </row>
    <row r="2625" spans="1:14" x14ac:dyDescent="0.25">
      <c r="A2625" s="15" t="s">
        <v>183</v>
      </c>
      <c r="B2625" s="2">
        <v>33.183300000000003</v>
      </c>
      <c r="C2625" s="2">
        <v>35.306567000000001</v>
      </c>
      <c r="D2625" s="1" t="s">
        <v>4</v>
      </c>
      <c r="E2625" s="1" t="s">
        <v>15</v>
      </c>
      <c r="F2625" s="1" t="s">
        <v>182</v>
      </c>
      <c r="G2625" s="3">
        <v>62242</v>
      </c>
      <c r="H2625" s="4" t="s">
        <v>8605</v>
      </c>
      <c r="I2625" s="1" t="s">
        <v>7255</v>
      </c>
      <c r="J2625" s="1" t="s">
        <v>7255</v>
      </c>
      <c r="K2625" s="1" t="s">
        <v>4</v>
      </c>
      <c r="L2625" s="1">
        <v>404</v>
      </c>
      <c r="M2625">
        <v>404</v>
      </c>
      <c r="N2625" s="6" t="s">
        <v>11502</v>
      </c>
    </row>
    <row r="2626" spans="1:14" x14ac:dyDescent="0.25">
      <c r="A2626" s="15" t="s">
        <v>17</v>
      </c>
      <c r="B2626" s="2">
        <v>33.096128</v>
      </c>
      <c r="C2626" s="2">
        <v>35.148299999999999</v>
      </c>
      <c r="D2626" s="1" t="s">
        <v>4</v>
      </c>
      <c r="E2626" s="1" t="s">
        <v>15</v>
      </c>
      <c r="F2626" s="1" t="s">
        <v>16</v>
      </c>
      <c r="G2626" s="3">
        <v>62316</v>
      </c>
      <c r="H2626" s="4" t="s">
        <v>8612</v>
      </c>
      <c r="I2626" s="1" t="s">
        <v>18</v>
      </c>
      <c r="J2626" s="1" t="s">
        <v>19</v>
      </c>
      <c r="K2626" s="1" t="s">
        <v>4</v>
      </c>
      <c r="L2626" s="1">
        <v>322</v>
      </c>
      <c r="M2626">
        <v>380</v>
      </c>
      <c r="N2626" s="6" t="s">
        <v>11503</v>
      </c>
    </row>
    <row r="2627" spans="1:14" x14ac:dyDescent="0.25">
      <c r="A2627" s="15" t="s">
        <v>30</v>
      </c>
      <c r="B2627" s="2">
        <v>33.104056</v>
      </c>
      <c r="C2627" s="2">
        <v>35.179932999999998</v>
      </c>
      <c r="D2627" s="1" t="s">
        <v>4</v>
      </c>
      <c r="E2627" s="1" t="s">
        <v>15</v>
      </c>
      <c r="F2627" s="1" t="s">
        <v>29</v>
      </c>
      <c r="G2627" s="3">
        <v>62316</v>
      </c>
      <c r="H2627" s="4" t="s">
        <v>8612</v>
      </c>
      <c r="I2627" s="1" t="s">
        <v>18</v>
      </c>
      <c r="J2627" s="1" t="s">
        <v>19</v>
      </c>
      <c r="K2627" s="1" t="s">
        <v>4</v>
      </c>
      <c r="L2627" s="1">
        <v>380</v>
      </c>
      <c r="M2627">
        <v>380</v>
      </c>
      <c r="N2627" s="6" t="s">
        <v>11504</v>
      </c>
    </row>
    <row r="2628" spans="1:14" x14ac:dyDescent="0.25">
      <c r="A2628" s="15" t="s">
        <v>278</v>
      </c>
      <c r="B2628" s="2">
        <v>33.227516999999999</v>
      </c>
      <c r="C2628" s="2">
        <v>35.305580999999997</v>
      </c>
      <c r="D2628" s="1" t="s">
        <v>4</v>
      </c>
      <c r="E2628" s="1" t="s">
        <v>15</v>
      </c>
      <c r="F2628" s="1" t="s">
        <v>277</v>
      </c>
      <c r="G2628" s="3">
        <v>62217</v>
      </c>
      <c r="H2628" s="4" t="s">
        <v>8562</v>
      </c>
      <c r="I2628" s="1" t="s">
        <v>279</v>
      </c>
      <c r="J2628" s="1" t="s">
        <v>7430</v>
      </c>
      <c r="K2628" s="1" t="s">
        <v>4</v>
      </c>
      <c r="L2628" s="1">
        <v>323</v>
      </c>
      <c r="M2628">
        <v>323</v>
      </c>
      <c r="N2628" s="6" t="s">
        <v>11505</v>
      </c>
    </row>
    <row r="2629" spans="1:14" x14ac:dyDescent="0.25">
      <c r="A2629" s="15" t="s">
        <v>179</v>
      </c>
      <c r="B2629" s="2">
        <v>33.179372000000001</v>
      </c>
      <c r="C2629" s="2">
        <v>35.226224999999999</v>
      </c>
      <c r="D2629" s="1" t="s">
        <v>4</v>
      </c>
      <c r="E2629" s="1" t="s">
        <v>15</v>
      </c>
      <c r="F2629" s="1" t="s">
        <v>178</v>
      </c>
      <c r="G2629" s="3">
        <v>62294</v>
      </c>
      <c r="H2629" s="4" t="s">
        <v>8555</v>
      </c>
      <c r="I2629" s="1" t="s">
        <v>7240</v>
      </c>
      <c r="J2629" s="1" t="s">
        <v>7241</v>
      </c>
      <c r="K2629" s="1" t="s">
        <v>4</v>
      </c>
      <c r="L2629" s="1">
        <v>81</v>
      </c>
      <c r="M2629">
        <v>154</v>
      </c>
      <c r="N2629" s="6" t="s">
        <v>11506</v>
      </c>
    </row>
    <row r="2630" spans="1:14" x14ac:dyDescent="0.25">
      <c r="A2630" s="15" t="s">
        <v>181</v>
      </c>
      <c r="B2630" s="2">
        <v>33.182611000000001</v>
      </c>
      <c r="C2630" s="2">
        <v>35.242441999999997</v>
      </c>
      <c r="D2630" s="1" t="s">
        <v>4</v>
      </c>
      <c r="E2630" s="1" t="s">
        <v>15</v>
      </c>
      <c r="F2630" s="1" t="s">
        <v>180</v>
      </c>
      <c r="G2630" s="3">
        <v>62294</v>
      </c>
      <c r="H2630" s="4" t="s">
        <v>8555</v>
      </c>
      <c r="I2630" s="1" t="s">
        <v>7240</v>
      </c>
      <c r="J2630" s="1" t="s">
        <v>7241</v>
      </c>
      <c r="K2630" s="1" t="s">
        <v>4</v>
      </c>
      <c r="L2630" s="1">
        <v>154</v>
      </c>
      <c r="M2630">
        <v>154</v>
      </c>
      <c r="N2630" s="6" t="s">
        <v>11507</v>
      </c>
    </row>
    <row r="2631" spans="1:14" x14ac:dyDescent="0.25">
      <c r="A2631" s="15" t="s">
        <v>99</v>
      </c>
      <c r="B2631" s="2">
        <v>33.128092000000002</v>
      </c>
      <c r="C2631" s="2">
        <v>35.211402999999997</v>
      </c>
      <c r="D2631" s="1" t="s">
        <v>4</v>
      </c>
      <c r="E2631" s="1" t="s">
        <v>15</v>
      </c>
      <c r="F2631" s="1" t="s">
        <v>98</v>
      </c>
      <c r="G2631" s="3">
        <v>62319</v>
      </c>
      <c r="H2631" s="4" t="s">
        <v>8614</v>
      </c>
      <c r="I2631" s="1" t="s">
        <v>100</v>
      </c>
      <c r="J2631" s="1" t="s">
        <v>100</v>
      </c>
      <c r="K2631" s="1" t="s">
        <v>4</v>
      </c>
      <c r="L2631" s="1">
        <v>401</v>
      </c>
      <c r="M2631">
        <v>401</v>
      </c>
      <c r="N2631" s="6" t="s">
        <v>11508</v>
      </c>
    </row>
    <row r="2632" spans="1:14" x14ac:dyDescent="0.25">
      <c r="A2632" s="15" t="s">
        <v>430</v>
      </c>
      <c r="B2632" s="2">
        <v>33.282868999999998</v>
      </c>
      <c r="C2632" s="2">
        <v>35.376078</v>
      </c>
      <c r="D2632" s="1" t="s">
        <v>4</v>
      </c>
      <c r="E2632" s="1" t="s">
        <v>15</v>
      </c>
      <c r="F2632" s="1" t="s">
        <v>429</v>
      </c>
      <c r="G2632" s="3">
        <v>62256</v>
      </c>
      <c r="H2632" s="4" t="s">
        <v>8586</v>
      </c>
      <c r="I2632" s="1" t="s">
        <v>429</v>
      </c>
      <c r="J2632" s="1" t="s">
        <v>431</v>
      </c>
      <c r="K2632" s="1" t="s">
        <v>4</v>
      </c>
      <c r="L2632" s="1">
        <v>338</v>
      </c>
      <c r="M2632">
        <v>338</v>
      </c>
      <c r="N2632" s="6" t="s">
        <v>11509</v>
      </c>
    </row>
    <row r="2633" spans="1:14" x14ac:dyDescent="0.25">
      <c r="A2633" s="15" t="s">
        <v>353</v>
      </c>
      <c r="B2633" s="2">
        <v>33.260814000000003</v>
      </c>
      <c r="C2633" s="2">
        <v>35.366019000000001</v>
      </c>
      <c r="D2633" s="1" t="s">
        <v>4</v>
      </c>
      <c r="E2633" s="1" t="s">
        <v>15</v>
      </c>
      <c r="F2633" s="1" t="s">
        <v>352</v>
      </c>
      <c r="G2633" s="3">
        <v>62221</v>
      </c>
      <c r="H2633" s="4" t="s">
        <v>8582</v>
      </c>
      <c r="I2633" s="1" t="s">
        <v>7252</v>
      </c>
      <c r="J2633" s="1" t="s">
        <v>7252</v>
      </c>
      <c r="K2633" s="1" t="s">
        <v>4</v>
      </c>
      <c r="L2633" s="1">
        <v>308</v>
      </c>
      <c r="M2633">
        <v>308</v>
      </c>
      <c r="N2633" s="6" t="s">
        <v>11510</v>
      </c>
    </row>
    <row r="2634" spans="1:14" x14ac:dyDescent="0.25">
      <c r="A2634" s="15" t="s">
        <v>389</v>
      </c>
      <c r="B2634" s="2">
        <v>33.272880000000001</v>
      </c>
      <c r="C2634" s="2">
        <v>35.351855999999998</v>
      </c>
      <c r="D2634" s="1" t="s">
        <v>4</v>
      </c>
      <c r="E2634" s="1" t="s">
        <v>15</v>
      </c>
      <c r="F2634" s="1" t="s">
        <v>388</v>
      </c>
      <c r="G2634" s="3">
        <v>62224</v>
      </c>
      <c r="H2634" s="4" t="s">
        <v>8576</v>
      </c>
      <c r="I2634" s="1" t="s">
        <v>388</v>
      </c>
      <c r="J2634" s="1" t="s">
        <v>390</v>
      </c>
      <c r="K2634" s="1" t="s">
        <v>4</v>
      </c>
      <c r="L2634" s="1">
        <v>357</v>
      </c>
      <c r="M2634">
        <v>357</v>
      </c>
      <c r="N2634" s="6" t="s">
        <v>11511</v>
      </c>
    </row>
    <row r="2635" spans="1:14" x14ac:dyDescent="0.25">
      <c r="A2635" s="15" t="s">
        <v>274</v>
      </c>
      <c r="B2635" s="2">
        <v>33.225397000000001</v>
      </c>
      <c r="C2635" s="2">
        <v>35.254424999999998</v>
      </c>
      <c r="D2635" s="1" t="s">
        <v>4</v>
      </c>
      <c r="E2635" s="1" t="s">
        <v>15</v>
      </c>
      <c r="F2635" s="1" t="s">
        <v>273</v>
      </c>
      <c r="G2635" s="3">
        <v>62162</v>
      </c>
      <c r="H2635" s="4" t="s">
        <v>8551</v>
      </c>
      <c r="I2635" s="1" t="s">
        <v>275</v>
      </c>
      <c r="J2635" s="1" t="s">
        <v>276</v>
      </c>
      <c r="K2635" s="1" t="s">
        <v>4</v>
      </c>
      <c r="L2635" s="1">
        <v>131</v>
      </c>
      <c r="M2635">
        <v>131</v>
      </c>
      <c r="N2635" s="6" t="s">
        <v>11512</v>
      </c>
    </row>
    <row r="2636" spans="1:14" x14ac:dyDescent="0.25">
      <c r="A2636" s="15" t="s">
        <v>334</v>
      </c>
      <c r="B2636" s="2">
        <v>33.253275000000002</v>
      </c>
      <c r="C2636" s="2">
        <v>35.270457999999998</v>
      </c>
      <c r="D2636" s="1" t="s">
        <v>4</v>
      </c>
      <c r="E2636" s="1" t="s">
        <v>15</v>
      </c>
      <c r="F2636" s="1" t="s">
        <v>333</v>
      </c>
      <c r="G2636" s="3">
        <v>62246</v>
      </c>
      <c r="H2636" s="4" t="s">
        <v>8549</v>
      </c>
      <c r="I2636" s="1" t="s">
        <v>7235</v>
      </c>
      <c r="J2636" s="1" t="s">
        <v>335</v>
      </c>
      <c r="K2636" s="1" t="s">
        <v>4</v>
      </c>
      <c r="L2636" s="1">
        <v>188</v>
      </c>
      <c r="M2636">
        <v>188</v>
      </c>
      <c r="N2636" s="6" t="s">
        <v>11513</v>
      </c>
    </row>
    <row r="2637" spans="1:14" x14ac:dyDescent="0.25">
      <c r="A2637" s="15" t="s">
        <v>535</v>
      </c>
      <c r="B2637" s="2">
        <v>33.311953000000003</v>
      </c>
      <c r="C2637" s="2">
        <v>35.299208</v>
      </c>
      <c r="D2637" s="1" t="s">
        <v>4</v>
      </c>
      <c r="E2637" s="1" t="s">
        <v>15</v>
      </c>
      <c r="F2637" s="1" t="s">
        <v>534</v>
      </c>
      <c r="G2637" s="3">
        <v>62274</v>
      </c>
      <c r="H2637" s="4" t="s">
        <v>8571</v>
      </c>
      <c r="I2637" s="1" t="s">
        <v>534</v>
      </c>
      <c r="J2637" s="1" t="s">
        <v>536</v>
      </c>
      <c r="K2637" s="1" t="s">
        <v>4</v>
      </c>
      <c r="L2637" s="1">
        <v>183</v>
      </c>
      <c r="M2637">
        <v>183</v>
      </c>
      <c r="N2637" s="6" t="s">
        <v>11514</v>
      </c>
    </row>
    <row r="2638" spans="1:14" x14ac:dyDescent="0.25">
      <c r="A2638" s="15" t="s">
        <v>447</v>
      </c>
      <c r="B2638" s="2">
        <v>33.290083000000003</v>
      </c>
      <c r="C2638" s="2">
        <v>35.356141999999998</v>
      </c>
      <c r="D2638" s="1" t="s">
        <v>4</v>
      </c>
      <c r="E2638" s="1" t="s">
        <v>15</v>
      </c>
      <c r="F2638" s="1" t="s">
        <v>446</v>
      </c>
      <c r="G2638" s="3">
        <v>62249</v>
      </c>
      <c r="H2638" s="4" t="s">
        <v>8583</v>
      </c>
      <c r="I2638" s="1" t="s">
        <v>446</v>
      </c>
      <c r="J2638" s="1" t="s">
        <v>448</v>
      </c>
      <c r="K2638" s="1" t="s">
        <v>4</v>
      </c>
      <c r="L2638" s="1">
        <v>314</v>
      </c>
      <c r="M2638">
        <v>314</v>
      </c>
      <c r="N2638" s="6" t="s">
        <v>11515</v>
      </c>
    </row>
    <row r="2639" spans="1:14" x14ac:dyDescent="0.25">
      <c r="A2639" s="15" t="s">
        <v>230</v>
      </c>
      <c r="B2639" s="2">
        <v>33.204121999999998</v>
      </c>
      <c r="C2639" s="2">
        <v>35.327272000000001</v>
      </c>
      <c r="D2639" s="1" t="s">
        <v>4</v>
      </c>
      <c r="E2639" s="1" t="s">
        <v>15</v>
      </c>
      <c r="F2639" s="1" t="s">
        <v>229</v>
      </c>
      <c r="G2639" s="3">
        <v>62226</v>
      </c>
      <c r="H2639" s="4" t="s">
        <v>8596</v>
      </c>
      <c r="I2639" s="1" t="s">
        <v>229</v>
      </c>
      <c r="J2639" s="1" t="s">
        <v>231</v>
      </c>
      <c r="K2639" s="1" t="s">
        <v>4</v>
      </c>
      <c r="L2639" s="1">
        <v>411</v>
      </c>
      <c r="M2639">
        <v>411</v>
      </c>
      <c r="N2639" s="6" t="s">
        <v>11516</v>
      </c>
    </row>
    <row r="2640" spans="1:14" x14ac:dyDescent="0.25">
      <c r="A2640" s="15" t="s">
        <v>331</v>
      </c>
      <c r="B2640" s="2">
        <v>33.252814999999998</v>
      </c>
      <c r="C2640" s="2">
        <v>35.235737</v>
      </c>
      <c r="D2640" s="1" t="s">
        <v>4</v>
      </c>
      <c r="E2640" s="1" t="s">
        <v>15</v>
      </c>
      <c r="F2640" s="1" t="s">
        <v>330</v>
      </c>
      <c r="G2640" s="3">
        <v>62128</v>
      </c>
      <c r="H2640" s="4" t="s">
        <v>8548</v>
      </c>
      <c r="I2640" s="1" t="s">
        <v>332</v>
      </c>
      <c r="J2640" s="1" t="s">
        <v>7234</v>
      </c>
      <c r="K2640" s="1" t="s">
        <v>4</v>
      </c>
      <c r="L2640" s="1">
        <v>76</v>
      </c>
      <c r="M2640">
        <v>109</v>
      </c>
      <c r="N2640" s="6" t="s">
        <v>11517</v>
      </c>
    </row>
    <row r="2641" spans="1:14" x14ac:dyDescent="0.25">
      <c r="A2641" s="15" t="s">
        <v>355</v>
      </c>
      <c r="B2641" s="2">
        <v>33.261367</v>
      </c>
      <c r="C2641" s="2">
        <v>35.238205999999998</v>
      </c>
      <c r="D2641" s="1" t="s">
        <v>4</v>
      </c>
      <c r="E2641" s="1" t="s">
        <v>15</v>
      </c>
      <c r="F2641" s="1" t="s">
        <v>354</v>
      </c>
      <c r="G2641" s="3">
        <v>62128</v>
      </c>
      <c r="H2641" s="4" t="s">
        <v>8548</v>
      </c>
      <c r="I2641" s="1" t="s">
        <v>332</v>
      </c>
      <c r="J2641" s="1" t="s">
        <v>7234</v>
      </c>
      <c r="K2641" s="1" t="s">
        <v>4</v>
      </c>
      <c r="L2641" s="1">
        <v>80</v>
      </c>
      <c r="M2641">
        <v>109</v>
      </c>
      <c r="N2641" s="6" t="s">
        <v>11518</v>
      </c>
    </row>
    <row r="2642" spans="1:14" x14ac:dyDescent="0.25">
      <c r="A2642" s="15" t="s">
        <v>365</v>
      </c>
      <c r="B2642" s="2">
        <v>33.270032999999998</v>
      </c>
      <c r="C2642" s="2">
        <v>35.252158000000001</v>
      </c>
      <c r="D2642" s="1" t="s">
        <v>4</v>
      </c>
      <c r="E2642" s="1" t="s">
        <v>15</v>
      </c>
      <c r="F2642" s="1" t="s">
        <v>364</v>
      </c>
      <c r="G2642" s="3">
        <v>62128</v>
      </c>
      <c r="H2642" s="4" t="s">
        <v>8548</v>
      </c>
      <c r="I2642" s="1" t="s">
        <v>332</v>
      </c>
      <c r="J2642" s="1" t="s">
        <v>7234</v>
      </c>
      <c r="K2642" s="1" t="s">
        <v>4</v>
      </c>
      <c r="L2642" s="1">
        <v>109</v>
      </c>
      <c r="M2642">
        <v>109</v>
      </c>
      <c r="N2642" s="6" t="s">
        <v>11519</v>
      </c>
    </row>
    <row r="2643" spans="1:14" x14ac:dyDescent="0.25">
      <c r="A2643" s="15" t="s">
        <v>418</v>
      </c>
      <c r="B2643" s="2">
        <v>33.278624999999998</v>
      </c>
      <c r="C2643" s="2">
        <v>35.245410999999997</v>
      </c>
      <c r="D2643" s="1" t="s">
        <v>4</v>
      </c>
      <c r="E2643" s="1" t="s">
        <v>15</v>
      </c>
      <c r="F2643" s="1" t="s">
        <v>417</v>
      </c>
      <c r="G2643" s="3">
        <v>62128</v>
      </c>
      <c r="H2643" s="4" t="s">
        <v>8548</v>
      </c>
      <c r="I2643" s="1" t="s">
        <v>332</v>
      </c>
      <c r="J2643" s="1" t="s">
        <v>7234</v>
      </c>
      <c r="K2643" s="1" t="s">
        <v>4</v>
      </c>
      <c r="L2643" s="1">
        <v>64</v>
      </c>
      <c r="M2643">
        <v>109</v>
      </c>
      <c r="N2643" s="6" t="s">
        <v>11520</v>
      </c>
    </row>
    <row r="2644" spans="1:14" x14ac:dyDescent="0.25">
      <c r="A2644" s="15" t="s">
        <v>69</v>
      </c>
      <c r="B2644" s="2">
        <v>33.118243999999997</v>
      </c>
      <c r="C2644" s="2">
        <v>35.139000000000003</v>
      </c>
      <c r="D2644" s="1" t="s">
        <v>4</v>
      </c>
      <c r="E2644" s="1" t="s">
        <v>15</v>
      </c>
      <c r="F2644" s="1" t="s">
        <v>68</v>
      </c>
      <c r="G2644" s="3">
        <v>62312</v>
      </c>
      <c r="H2644" s="4" t="s">
        <v>8610</v>
      </c>
      <c r="I2644" s="1" t="s">
        <v>70</v>
      </c>
      <c r="J2644" s="1" t="s">
        <v>71</v>
      </c>
      <c r="K2644" s="1" t="s">
        <v>4</v>
      </c>
      <c r="L2644" s="1">
        <v>67</v>
      </c>
      <c r="M2644">
        <v>67</v>
      </c>
      <c r="N2644" s="6" t="s">
        <v>11521</v>
      </c>
    </row>
    <row r="2645" spans="1:14" x14ac:dyDescent="0.25">
      <c r="A2645" s="15" t="s">
        <v>77</v>
      </c>
      <c r="B2645" s="2">
        <v>33.120387000000001</v>
      </c>
      <c r="C2645" s="2">
        <v>35.132848000000003</v>
      </c>
      <c r="D2645" s="1" t="s">
        <v>4</v>
      </c>
      <c r="E2645" s="1" t="s">
        <v>15</v>
      </c>
      <c r="F2645" s="1" t="s">
        <v>76</v>
      </c>
      <c r="G2645" s="3">
        <v>62312</v>
      </c>
      <c r="H2645" s="4" t="s">
        <v>8610</v>
      </c>
      <c r="I2645" s="1" t="s">
        <v>70</v>
      </c>
      <c r="J2645" s="1" t="s">
        <v>71</v>
      </c>
      <c r="K2645" s="1" t="s">
        <v>4</v>
      </c>
      <c r="L2645" s="1">
        <v>17</v>
      </c>
      <c r="M2645">
        <v>67</v>
      </c>
      <c r="N2645" s="6" t="s">
        <v>11522</v>
      </c>
    </row>
    <row r="2646" spans="1:14" x14ac:dyDescent="0.25">
      <c r="A2646" s="15" t="s">
        <v>524</v>
      </c>
      <c r="B2646" s="2">
        <v>33.309607999999997</v>
      </c>
      <c r="C2646" s="2">
        <v>35.281571999999997</v>
      </c>
      <c r="D2646" s="1" t="s">
        <v>4</v>
      </c>
      <c r="E2646" s="1" t="s">
        <v>15</v>
      </c>
      <c r="F2646" s="1" t="s">
        <v>523</v>
      </c>
      <c r="G2646" s="3">
        <v>62283</v>
      </c>
      <c r="H2646" s="4" t="s">
        <v>8569</v>
      </c>
      <c r="I2646" s="1" t="s">
        <v>523</v>
      </c>
      <c r="J2646" s="1" t="s">
        <v>525</v>
      </c>
      <c r="K2646" s="1" t="s">
        <v>4</v>
      </c>
      <c r="L2646" s="1">
        <v>134</v>
      </c>
      <c r="M2646">
        <v>134</v>
      </c>
      <c r="N2646" s="6" t="s">
        <v>11523</v>
      </c>
    </row>
    <row r="2647" spans="1:14" x14ac:dyDescent="0.25">
      <c r="A2647" s="15" t="s">
        <v>24</v>
      </c>
      <c r="B2647" s="2">
        <v>33.099660999999998</v>
      </c>
      <c r="C2647" s="2">
        <v>35.254553000000001</v>
      </c>
      <c r="D2647" s="1" t="s">
        <v>4</v>
      </c>
      <c r="E2647" s="1" t="s">
        <v>15</v>
      </c>
      <c r="F2647" s="21" t="s">
        <v>23</v>
      </c>
      <c r="G2647" s="3">
        <v>62321</v>
      </c>
      <c r="H2647" s="4" t="s">
        <v>8615</v>
      </c>
      <c r="I2647" s="1" t="s">
        <v>23</v>
      </c>
      <c r="J2647" s="1" t="s">
        <v>23</v>
      </c>
      <c r="K2647" s="1" t="s">
        <v>4</v>
      </c>
      <c r="L2647" s="1">
        <v>566</v>
      </c>
      <c r="M2647">
        <v>566</v>
      </c>
      <c r="N2647" s="6" t="s">
        <v>8888</v>
      </c>
    </row>
    <row r="2648" spans="1:14" x14ac:dyDescent="0.25">
      <c r="A2648" s="15" t="s">
        <v>32</v>
      </c>
      <c r="B2648" s="2">
        <v>33.106050000000003</v>
      </c>
      <c r="C2648" s="2">
        <v>35.207897000000003</v>
      </c>
      <c r="D2648" s="1" t="s">
        <v>4</v>
      </c>
      <c r="E2648" s="1" t="s">
        <v>15</v>
      </c>
      <c r="F2648" s="1" t="s">
        <v>31</v>
      </c>
      <c r="G2648" s="3">
        <v>62331</v>
      </c>
      <c r="H2648" s="4" t="s">
        <v>8616</v>
      </c>
      <c r="I2648" s="1" t="s">
        <v>7256</v>
      </c>
      <c r="J2648" s="1" t="s">
        <v>7256</v>
      </c>
      <c r="K2648" s="1" t="s">
        <v>4</v>
      </c>
      <c r="L2648" s="1">
        <v>388</v>
      </c>
      <c r="M2648">
        <v>388</v>
      </c>
      <c r="N2648" s="6" t="s">
        <v>11524</v>
      </c>
    </row>
    <row r="2649" spans="1:14" x14ac:dyDescent="0.25">
      <c r="A2649" s="15" t="s">
        <v>205</v>
      </c>
      <c r="B2649" s="2">
        <v>33.196558000000003</v>
      </c>
      <c r="C2649" s="2">
        <v>35.264600000000002</v>
      </c>
      <c r="D2649" s="1" t="s">
        <v>4</v>
      </c>
      <c r="E2649" s="1" t="s">
        <v>15</v>
      </c>
      <c r="F2649" s="1" t="s">
        <v>204</v>
      </c>
      <c r="G2649" s="3">
        <v>62277</v>
      </c>
      <c r="H2649" s="4" t="s">
        <v>8557</v>
      </c>
      <c r="I2649" s="1" t="s">
        <v>204</v>
      </c>
      <c r="J2649" s="1" t="s">
        <v>7429</v>
      </c>
      <c r="K2649" s="1" t="s">
        <v>4</v>
      </c>
      <c r="L2649" s="1">
        <v>243</v>
      </c>
      <c r="M2649">
        <v>243</v>
      </c>
      <c r="N2649" s="6" t="s">
        <v>11525</v>
      </c>
    </row>
    <row r="2650" spans="1:14" x14ac:dyDescent="0.25">
      <c r="A2650" s="15" t="s">
        <v>236</v>
      </c>
      <c r="B2650" s="2">
        <v>33.205300000000001</v>
      </c>
      <c r="C2650" s="2">
        <v>35.2547</v>
      </c>
      <c r="D2650" s="1" t="s">
        <v>4</v>
      </c>
      <c r="E2650" s="1" t="s">
        <v>15</v>
      </c>
      <c r="F2650" s="1" t="s">
        <v>235</v>
      </c>
      <c r="G2650" s="3">
        <v>62277</v>
      </c>
      <c r="H2650" s="4" t="s">
        <v>8557</v>
      </c>
      <c r="I2650" s="1" t="s">
        <v>204</v>
      </c>
      <c r="J2650" s="1" t="s">
        <v>7429</v>
      </c>
      <c r="K2650" s="1" t="s">
        <v>4</v>
      </c>
      <c r="L2650" s="1">
        <v>172</v>
      </c>
      <c r="M2650">
        <v>243</v>
      </c>
      <c r="N2650" s="6" t="s">
        <v>11526</v>
      </c>
    </row>
    <row r="2651" spans="1:14" x14ac:dyDescent="0.25">
      <c r="A2651" s="15" t="s">
        <v>250</v>
      </c>
      <c r="B2651" s="2">
        <v>33.210036000000002</v>
      </c>
      <c r="C2651" s="2">
        <v>35.246403000000001</v>
      </c>
      <c r="D2651" s="1" t="s">
        <v>4</v>
      </c>
      <c r="E2651" s="1" t="s">
        <v>15</v>
      </c>
      <c r="F2651" s="1" t="s">
        <v>249</v>
      </c>
      <c r="G2651" s="3">
        <v>62277</v>
      </c>
      <c r="H2651" s="4" t="s">
        <v>8557</v>
      </c>
      <c r="I2651" s="1" t="s">
        <v>204</v>
      </c>
      <c r="J2651" s="1" t="s">
        <v>7429</v>
      </c>
      <c r="K2651" s="1" t="s">
        <v>4</v>
      </c>
      <c r="L2651" s="1">
        <v>125</v>
      </c>
      <c r="M2651">
        <v>243</v>
      </c>
      <c r="N2651" s="6" t="s">
        <v>11527</v>
      </c>
    </row>
    <row r="2652" spans="1:14" x14ac:dyDescent="0.25">
      <c r="A2652" s="15" t="s">
        <v>120</v>
      </c>
      <c r="B2652" s="2">
        <v>33.145443999999998</v>
      </c>
      <c r="C2652" s="2">
        <v>35.207650000000001</v>
      </c>
      <c r="D2652" s="1" t="s">
        <v>4</v>
      </c>
      <c r="E2652" s="1" t="s">
        <v>15</v>
      </c>
      <c r="F2652" s="1" t="s">
        <v>119</v>
      </c>
      <c r="G2652" s="3">
        <v>62298</v>
      </c>
      <c r="H2652" s="4" t="s">
        <v>8603</v>
      </c>
      <c r="I2652" s="1" t="s">
        <v>119</v>
      </c>
      <c r="J2652" s="1" t="s">
        <v>121</v>
      </c>
      <c r="K2652" s="1" t="s">
        <v>4</v>
      </c>
      <c r="L2652" s="1">
        <v>377</v>
      </c>
      <c r="M2652">
        <v>377</v>
      </c>
      <c r="N2652" s="6" t="s">
        <v>11528</v>
      </c>
    </row>
    <row r="2653" spans="1:14" x14ac:dyDescent="0.25">
      <c r="A2653" s="15" t="s">
        <v>308</v>
      </c>
      <c r="B2653" s="2">
        <v>33.242628000000003</v>
      </c>
      <c r="C2653" s="2">
        <v>35.382624999999997</v>
      </c>
      <c r="D2653" s="1" t="s">
        <v>4</v>
      </c>
      <c r="E2653" s="1" t="s">
        <v>15</v>
      </c>
      <c r="F2653" s="1" t="s">
        <v>307</v>
      </c>
      <c r="G2653" s="3">
        <v>62254</v>
      </c>
      <c r="H2653" s="4" t="s">
        <v>8581</v>
      </c>
      <c r="I2653" s="1" t="s">
        <v>7251</v>
      </c>
      <c r="J2653" s="1" t="s">
        <v>309</v>
      </c>
      <c r="K2653" s="1" t="s">
        <v>4</v>
      </c>
      <c r="L2653" s="1">
        <v>425</v>
      </c>
      <c r="M2653">
        <v>425</v>
      </c>
      <c r="N2653" s="6" t="s">
        <v>11529</v>
      </c>
    </row>
    <row r="2654" spans="1:14" x14ac:dyDescent="0.25">
      <c r="A2654" s="15" t="s">
        <v>489</v>
      </c>
      <c r="B2654" s="2">
        <v>33.299767000000003</v>
      </c>
      <c r="C2654" s="2">
        <v>35.369580999999997</v>
      </c>
      <c r="D2654" s="1" t="s">
        <v>4</v>
      </c>
      <c r="E2654" s="1" t="s">
        <v>15</v>
      </c>
      <c r="F2654" s="1" t="s">
        <v>488</v>
      </c>
      <c r="G2654" s="3">
        <v>62264</v>
      </c>
      <c r="H2654" s="4" t="s">
        <v>8584</v>
      </c>
      <c r="I2654" s="1" t="s">
        <v>490</v>
      </c>
      <c r="J2654" s="1" t="s">
        <v>490</v>
      </c>
      <c r="K2654" s="1" t="s">
        <v>4</v>
      </c>
      <c r="L2654" s="1">
        <v>316</v>
      </c>
      <c r="M2654">
        <v>316</v>
      </c>
      <c r="N2654" s="6" t="s">
        <v>11530</v>
      </c>
    </row>
    <row r="2655" spans="1:14" x14ac:dyDescent="0.25">
      <c r="A2655" s="15" t="s">
        <v>494</v>
      </c>
      <c r="B2655" s="2">
        <v>33.300894</v>
      </c>
      <c r="C2655" s="2">
        <v>35.383150000000001</v>
      </c>
      <c r="D2655" s="1" t="s">
        <v>4</v>
      </c>
      <c r="E2655" s="1" t="s">
        <v>15</v>
      </c>
      <c r="F2655" s="1" t="s">
        <v>493</v>
      </c>
      <c r="G2655" s="3">
        <v>62264</v>
      </c>
      <c r="H2655" s="4" t="s">
        <v>8584</v>
      </c>
      <c r="I2655" s="1" t="s">
        <v>490</v>
      </c>
      <c r="J2655" s="1" t="s">
        <v>490</v>
      </c>
      <c r="K2655" s="1" t="s">
        <v>4</v>
      </c>
      <c r="L2655" s="1">
        <v>198</v>
      </c>
      <c r="M2655">
        <v>316</v>
      </c>
      <c r="N2655" s="6" t="s">
        <v>11531</v>
      </c>
    </row>
    <row r="2656" spans="1:14" x14ac:dyDescent="0.25">
      <c r="A2656" s="15" t="s">
        <v>93</v>
      </c>
      <c r="B2656" s="2">
        <v>33.126207999999998</v>
      </c>
      <c r="C2656" s="2">
        <v>35.255274999999997</v>
      </c>
      <c r="D2656" s="1" t="s">
        <v>4</v>
      </c>
      <c r="E2656" s="1" t="s">
        <v>15</v>
      </c>
      <c r="F2656" s="1" t="s">
        <v>92</v>
      </c>
      <c r="G2656" s="3">
        <v>62285</v>
      </c>
      <c r="H2656" s="4" t="s">
        <v>8606</v>
      </c>
      <c r="I2656" s="1" t="s">
        <v>92</v>
      </c>
      <c r="J2656" s="1" t="s">
        <v>92</v>
      </c>
      <c r="K2656" s="1" t="s">
        <v>4</v>
      </c>
      <c r="L2656" s="1">
        <v>492</v>
      </c>
      <c r="M2656">
        <v>492</v>
      </c>
      <c r="N2656" s="6" t="s">
        <v>11532</v>
      </c>
    </row>
    <row r="2657" spans="1:14" x14ac:dyDescent="0.25">
      <c r="A2657" s="15" t="s">
        <v>328</v>
      </c>
      <c r="B2657" s="2">
        <v>33.250736000000003</v>
      </c>
      <c r="C2657" s="2">
        <v>35.347943999999998</v>
      </c>
      <c r="D2657" s="1" t="s">
        <v>4</v>
      </c>
      <c r="E2657" s="1" t="s">
        <v>15</v>
      </c>
      <c r="F2657" s="1" t="s">
        <v>327</v>
      </c>
      <c r="G2657" s="3">
        <v>62212</v>
      </c>
      <c r="H2657" s="4" t="s">
        <v>8577</v>
      </c>
      <c r="I2657" s="1" t="s">
        <v>329</v>
      </c>
      <c r="J2657" s="1" t="s">
        <v>7250</v>
      </c>
      <c r="K2657" s="1" t="s">
        <v>4</v>
      </c>
      <c r="L2657" s="1">
        <v>281</v>
      </c>
      <c r="M2657">
        <v>281</v>
      </c>
      <c r="N2657" s="6" t="s">
        <v>11533</v>
      </c>
    </row>
    <row r="2658" spans="1:14" x14ac:dyDescent="0.25">
      <c r="A2658" s="15" t="s">
        <v>223</v>
      </c>
      <c r="B2658" s="2">
        <v>33.200702999999997</v>
      </c>
      <c r="C2658" s="2">
        <v>35.335217</v>
      </c>
      <c r="D2658" s="1" t="s">
        <v>4</v>
      </c>
      <c r="E2658" s="1" t="s">
        <v>15</v>
      </c>
      <c r="F2658" s="1" t="s">
        <v>222</v>
      </c>
      <c r="G2658" s="3">
        <v>62223</v>
      </c>
      <c r="H2658" s="4" t="s">
        <v>8597</v>
      </c>
      <c r="I2658" s="1" t="s">
        <v>224</v>
      </c>
      <c r="J2658" s="1" t="s">
        <v>225</v>
      </c>
      <c r="K2658" s="1" t="s">
        <v>4</v>
      </c>
      <c r="L2658" s="1">
        <v>382</v>
      </c>
      <c r="M2658">
        <v>382</v>
      </c>
      <c r="N2658" s="6" t="s">
        <v>11534</v>
      </c>
    </row>
    <row r="2659" spans="1:14" x14ac:dyDescent="0.25">
      <c r="A2659" s="15" t="s">
        <v>345</v>
      </c>
      <c r="B2659" s="2">
        <v>33.258422000000003</v>
      </c>
      <c r="C2659" s="2">
        <v>35.398547000000001</v>
      </c>
      <c r="D2659" s="1" t="s">
        <v>4</v>
      </c>
      <c r="E2659" s="1" t="s">
        <v>15</v>
      </c>
      <c r="F2659" s="1" t="s">
        <v>344</v>
      </c>
      <c r="G2659" s="3">
        <v>62251</v>
      </c>
      <c r="H2659" s="4" t="s">
        <v>8594</v>
      </c>
      <c r="I2659" s="1" t="s">
        <v>344</v>
      </c>
      <c r="J2659" s="1" t="s">
        <v>344</v>
      </c>
      <c r="K2659" s="1" t="s">
        <v>4</v>
      </c>
      <c r="L2659" s="1">
        <v>406</v>
      </c>
      <c r="M2659">
        <v>410</v>
      </c>
      <c r="N2659" s="6" t="s">
        <v>11535</v>
      </c>
    </row>
    <row r="2660" spans="1:14" x14ac:dyDescent="0.25">
      <c r="A2660" s="15" t="s">
        <v>357</v>
      </c>
      <c r="B2660" s="2">
        <v>33.262917999999999</v>
      </c>
      <c r="C2660" s="2">
        <v>35.397474000000003</v>
      </c>
      <c r="D2660" s="1" t="s">
        <v>4</v>
      </c>
      <c r="E2660" s="1" t="s">
        <v>15</v>
      </c>
      <c r="F2660" s="1" t="s">
        <v>356</v>
      </c>
      <c r="G2660" s="3">
        <v>62251</v>
      </c>
      <c r="H2660" s="4" t="s">
        <v>8594</v>
      </c>
      <c r="I2660" s="1" t="s">
        <v>344</v>
      </c>
      <c r="J2660" s="1" t="s">
        <v>344</v>
      </c>
      <c r="K2660" s="1" t="s">
        <v>4</v>
      </c>
      <c r="L2660" s="1">
        <v>410</v>
      </c>
      <c r="M2660">
        <v>410</v>
      </c>
      <c r="N2660" s="6" t="s">
        <v>11536</v>
      </c>
    </row>
    <row r="2661" spans="1:14" x14ac:dyDescent="0.25">
      <c r="A2661" s="15" t="s">
        <v>227</v>
      </c>
      <c r="B2661" s="2">
        <v>33.203907999999998</v>
      </c>
      <c r="C2661" s="2">
        <v>35.236927999999999</v>
      </c>
      <c r="D2661" s="1" t="s">
        <v>4</v>
      </c>
      <c r="E2661" s="1" t="s">
        <v>15</v>
      </c>
      <c r="F2661" s="1" t="s">
        <v>226</v>
      </c>
      <c r="G2661" s="3">
        <v>62179</v>
      </c>
      <c r="H2661" s="4" t="s">
        <v>8552</v>
      </c>
      <c r="I2661" s="1" t="s">
        <v>228</v>
      </c>
      <c r="J2661" s="1" t="s">
        <v>7428</v>
      </c>
      <c r="K2661" s="1" t="s">
        <v>4</v>
      </c>
      <c r="L2661" s="1">
        <v>123</v>
      </c>
      <c r="M2661">
        <v>123</v>
      </c>
      <c r="N2661" s="6" t="s">
        <v>11537</v>
      </c>
    </row>
    <row r="2662" spans="1:14" x14ac:dyDescent="0.25">
      <c r="A2662" s="15" t="s">
        <v>256</v>
      </c>
      <c r="B2662" s="2">
        <v>33.220503000000001</v>
      </c>
      <c r="C2662" s="2">
        <v>35.229785999999997</v>
      </c>
      <c r="D2662" s="1" t="s">
        <v>4</v>
      </c>
      <c r="E2662" s="1" t="s">
        <v>15</v>
      </c>
      <c r="F2662" s="1" t="s">
        <v>255</v>
      </c>
      <c r="G2662" s="3">
        <v>62179</v>
      </c>
      <c r="H2662" s="4" t="s">
        <v>8552</v>
      </c>
      <c r="I2662" s="1" t="s">
        <v>228</v>
      </c>
      <c r="J2662" s="1" t="s">
        <v>7428</v>
      </c>
      <c r="K2662" s="1" t="s">
        <v>4</v>
      </c>
      <c r="L2662" s="1">
        <v>76</v>
      </c>
      <c r="M2662">
        <v>123</v>
      </c>
      <c r="N2662" s="6" t="s">
        <v>11538</v>
      </c>
    </row>
    <row r="2663" spans="1:14" x14ac:dyDescent="0.25">
      <c r="A2663" s="15" t="s">
        <v>264</v>
      </c>
      <c r="B2663" s="2">
        <v>33.221781</v>
      </c>
      <c r="C2663" s="2">
        <v>35.235275000000001</v>
      </c>
      <c r="D2663" s="1" t="s">
        <v>4</v>
      </c>
      <c r="E2663" s="1" t="s">
        <v>15</v>
      </c>
      <c r="F2663" s="1" t="s">
        <v>263</v>
      </c>
      <c r="G2663" s="3">
        <v>62179</v>
      </c>
      <c r="H2663" s="4" t="s">
        <v>8552</v>
      </c>
      <c r="I2663" s="1" t="s">
        <v>228</v>
      </c>
      <c r="J2663" s="1" t="s">
        <v>7428</v>
      </c>
      <c r="K2663" s="1" t="s">
        <v>4</v>
      </c>
      <c r="L2663" s="1">
        <v>65</v>
      </c>
      <c r="M2663">
        <v>123</v>
      </c>
      <c r="N2663" s="6" t="s">
        <v>11539</v>
      </c>
    </row>
    <row r="2664" spans="1:14" x14ac:dyDescent="0.25">
      <c r="A2664" s="15" t="s">
        <v>268</v>
      </c>
      <c r="B2664" s="2">
        <v>33.222766999999997</v>
      </c>
      <c r="C2664" s="2">
        <v>35.244999999999997</v>
      </c>
      <c r="D2664" s="1" t="s">
        <v>4</v>
      </c>
      <c r="E2664" s="1" t="s">
        <v>15</v>
      </c>
      <c r="F2664" s="1" t="s">
        <v>267</v>
      </c>
      <c r="G2664" s="3">
        <v>62179</v>
      </c>
      <c r="H2664" s="4" t="s">
        <v>8552</v>
      </c>
      <c r="I2664" s="1" t="s">
        <v>228</v>
      </c>
      <c r="J2664" s="1" t="s">
        <v>7428</v>
      </c>
      <c r="K2664" s="1" t="s">
        <v>4</v>
      </c>
      <c r="L2664" s="1">
        <v>114</v>
      </c>
      <c r="M2664">
        <v>123</v>
      </c>
      <c r="N2664" s="6" t="s">
        <v>11540</v>
      </c>
    </row>
    <row r="2665" spans="1:14" x14ac:dyDescent="0.25">
      <c r="A2665" s="15" t="s">
        <v>481</v>
      </c>
      <c r="B2665" s="2">
        <v>33.299742000000002</v>
      </c>
      <c r="C2665" s="2">
        <v>35.312399999999997</v>
      </c>
      <c r="D2665" s="1" t="s">
        <v>4</v>
      </c>
      <c r="E2665" s="1" t="s">
        <v>15</v>
      </c>
      <c r="F2665" s="1" t="s">
        <v>480</v>
      </c>
      <c r="G2665" s="3">
        <v>62263</v>
      </c>
      <c r="H2665" s="4" t="s">
        <v>8570</v>
      </c>
      <c r="I2665" s="1" t="s">
        <v>482</v>
      </c>
      <c r="J2665" s="1" t="s">
        <v>483</v>
      </c>
      <c r="K2665" s="1" t="s">
        <v>4</v>
      </c>
      <c r="L2665" s="1">
        <v>231</v>
      </c>
      <c r="M2665">
        <v>231</v>
      </c>
      <c r="N2665" s="6" t="s">
        <v>11541</v>
      </c>
    </row>
    <row r="2666" spans="1:14" x14ac:dyDescent="0.25">
      <c r="A2666" s="15" t="s">
        <v>422</v>
      </c>
      <c r="B2666" s="2">
        <v>33.280689000000002</v>
      </c>
      <c r="C2666" s="2">
        <v>35.369947000000003</v>
      </c>
      <c r="D2666" s="1" t="s">
        <v>4</v>
      </c>
      <c r="E2666" s="1" t="s">
        <v>15</v>
      </c>
      <c r="F2666" s="1" t="s">
        <v>421</v>
      </c>
      <c r="G2666" s="3">
        <v>62239</v>
      </c>
      <c r="H2666" s="4" t="s">
        <v>8587</v>
      </c>
      <c r="I2666" s="1" t="s">
        <v>423</v>
      </c>
      <c r="J2666" s="1" t="s">
        <v>424</v>
      </c>
      <c r="K2666" s="1" t="s">
        <v>4</v>
      </c>
      <c r="L2666" s="1">
        <v>393</v>
      </c>
      <c r="M2666">
        <v>393</v>
      </c>
      <c r="N2666" s="6" t="s">
        <v>11542</v>
      </c>
    </row>
    <row r="2667" spans="1:14" x14ac:dyDescent="0.25">
      <c r="A2667" s="15" t="s">
        <v>26</v>
      </c>
      <c r="B2667" s="2">
        <v>33.101056</v>
      </c>
      <c r="C2667" s="2">
        <v>35.225900000000003</v>
      </c>
      <c r="D2667" s="1" t="s">
        <v>4</v>
      </c>
      <c r="E2667" s="1" t="s">
        <v>15</v>
      </c>
      <c r="F2667" s="1" t="s">
        <v>25</v>
      </c>
      <c r="G2667" s="3">
        <v>62341</v>
      </c>
      <c r="H2667" s="4" t="s">
        <v>8617</v>
      </c>
      <c r="I2667" s="1" t="s">
        <v>27</v>
      </c>
      <c r="J2667" s="1" t="s">
        <v>28</v>
      </c>
      <c r="K2667" s="1" t="s">
        <v>4</v>
      </c>
      <c r="L2667" s="1">
        <v>448</v>
      </c>
      <c r="M2667">
        <v>448</v>
      </c>
      <c r="N2667" s="6" t="s">
        <v>11543</v>
      </c>
    </row>
    <row r="2668" spans="1:14" x14ac:dyDescent="0.25">
      <c r="A2668" s="15" t="s">
        <v>44</v>
      </c>
      <c r="B2668" s="2">
        <v>33.109780000000001</v>
      </c>
      <c r="C2668" s="2">
        <v>35.214452999999999</v>
      </c>
      <c r="D2668" s="1" t="s">
        <v>4</v>
      </c>
      <c r="E2668" s="1" t="s">
        <v>15</v>
      </c>
      <c r="F2668" s="1" t="s">
        <v>43</v>
      </c>
      <c r="G2668" s="3">
        <v>62341</v>
      </c>
      <c r="H2668" s="4" t="s">
        <v>8617</v>
      </c>
      <c r="I2668" s="1" t="s">
        <v>27</v>
      </c>
      <c r="J2668" s="1" t="s">
        <v>28</v>
      </c>
      <c r="K2668" s="1" t="s">
        <v>4</v>
      </c>
      <c r="L2668" s="1">
        <v>394</v>
      </c>
      <c r="M2668">
        <v>448</v>
      </c>
      <c r="N2668" s="6" t="s">
        <v>11544</v>
      </c>
    </row>
    <row r="2669" spans="1:14" x14ac:dyDescent="0.25">
      <c r="A2669" s="15" t="s">
        <v>477</v>
      </c>
      <c r="B2669" s="2">
        <v>33.297400000000003</v>
      </c>
      <c r="C2669" s="2">
        <v>35.426099999999998</v>
      </c>
      <c r="D2669" s="1" t="s">
        <v>4</v>
      </c>
      <c r="E2669" s="1" t="s">
        <v>15</v>
      </c>
      <c r="F2669" s="1" t="s">
        <v>476</v>
      </c>
      <c r="G2669" s="3">
        <v>72276</v>
      </c>
      <c r="H2669" s="4" t="s">
        <v>8591</v>
      </c>
      <c r="I2669" s="1" t="s">
        <v>474</v>
      </c>
      <c r="J2669" s="1" t="s">
        <v>476</v>
      </c>
      <c r="K2669" s="1" t="s">
        <v>8</v>
      </c>
      <c r="L2669" s="1">
        <v>413</v>
      </c>
      <c r="M2669">
        <v>422</v>
      </c>
      <c r="N2669" s="6" t="s">
        <v>11545</v>
      </c>
    </row>
    <row r="2670" spans="1:14" x14ac:dyDescent="0.25">
      <c r="A2670" s="15" t="s">
        <v>509</v>
      </c>
      <c r="B2670" s="2">
        <v>33.305494000000003</v>
      </c>
      <c r="C2670" s="2">
        <v>35.328636000000003</v>
      </c>
      <c r="D2670" s="1" t="s">
        <v>4</v>
      </c>
      <c r="E2670" s="1" t="s">
        <v>15</v>
      </c>
      <c r="F2670" s="1" t="s">
        <v>508</v>
      </c>
      <c r="G2670" s="3">
        <v>62269</v>
      </c>
      <c r="H2670" s="4" t="s">
        <v>8572</v>
      </c>
      <c r="I2670" s="1" t="s">
        <v>7246</v>
      </c>
      <c r="J2670" s="1" t="s">
        <v>7247</v>
      </c>
      <c r="K2670" s="1" t="s">
        <v>4</v>
      </c>
      <c r="L2670" s="1">
        <v>261</v>
      </c>
      <c r="M2670">
        <v>261</v>
      </c>
      <c r="N2670" s="6" t="s">
        <v>11546</v>
      </c>
    </row>
    <row r="2671" spans="1:14" x14ac:dyDescent="0.25">
      <c r="A2671" s="15" t="s">
        <v>513</v>
      </c>
      <c r="B2671" s="2">
        <v>33.307856000000001</v>
      </c>
      <c r="C2671" s="2">
        <v>35.325302999999998</v>
      </c>
      <c r="D2671" s="1" t="s">
        <v>4</v>
      </c>
      <c r="E2671" s="1" t="s">
        <v>15</v>
      </c>
      <c r="F2671" s="1" t="s">
        <v>512</v>
      </c>
      <c r="G2671" s="3">
        <v>62269</v>
      </c>
      <c r="H2671" s="4" t="s">
        <v>8572</v>
      </c>
      <c r="I2671" s="1" t="s">
        <v>7246</v>
      </c>
      <c r="J2671" s="1" t="s">
        <v>7247</v>
      </c>
      <c r="K2671" s="1" t="s">
        <v>4</v>
      </c>
      <c r="L2671" s="1">
        <v>224</v>
      </c>
      <c r="M2671">
        <v>261</v>
      </c>
      <c r="N2671" s="6" t="s">
        <v>11547</v>
      </c>
    </row>
    <row r="2672" spans="1:14" x14ac:dyDescent="0.25">
      <c r="A2672" s="15" t="s">
        <v>88</v>
      </c>
      <c r="B2672" s="2">
        <v>33.123041999999998</v>
      </c>
      <c r="C2672" s="2">
        <v>35.165855999999998</v>
      </c>
      <c r="D2672" s="1" t="s">
        <v>4</v>
      </c>
      <c r="E2672" s="1" t="s">
        <v>15</v>
      </c>
      <c r="F2672" s="1" t="s">
        <v>87</v>
      </c>
      <c r="G2672" s="3">
        <v>62314</v>
      </c>
      <c r="H2672" s="4" t="s">
        <v>8611</v>
      </c>
      <c r="I2672" s="1" t="s">
        <v>87</v>
      </c>
      <c r="J2672" s="1" t="s">
        <v>87</v>
      </c>
      <c r="K2672" s="1" t="s">
        <v>4</v>
      </c>
      <c r="L2672" s="1">
        <v>66</v>
      </c>
      <c r="M2672">
        <v>66</v>
      </c>
      <c r="N2672" s="6" t="s">
        <v>11548</v>
      </c>
    </row>
    <row r="2673" spans="1:14" x14ac:dyDescent="0.25">
      <c r="A2673" s="15" t="s">
        <v>258</v>
      </c>
      <c r="B2673" s="2">
        <v>33.221136000000001</v>
      </c>
      <c r="C2673" s="2">
        <v>35.276569000000002</v>
      </c>
      <c r="D2673" s="1" t="s">
        <v>4</v>
      </c>
      <c r="E2673" s="1" t="s">
        <v>15</v>
      </c>
      <c r="F2673" s="1" t="s">
        <v>257</v>
      </c>
      <c r="G2673" s="3">
        <v>62247</v>
      </c>
      <c r="H2673" s="4" t="s">
        <v>8559</v>
      </c>
      <c r="I2673" s="1" t="s">
        <v>259</v>
      </c>
      <c r="J2673" s="1" t="s">
        <v>7243</v>
      </c>
      <c r="K2673" s="1" t="s">
        <v>4</v>
      </c>
      <c r="L2673" s="1">
        <v>253</v>
      </c>
      <c r="M2673">
        <v>253</v>
      </c>
      <c r="N2673" s="6" t="s">
        <v>11549</v>
      </c>
    </row>
    <row r="2674" spans="1:14" x14ac:dyDescent="0.25">
      <c r="A2674" s="15" t="s">
        <v>185</v>
      </c>
      <c r="B2674" s="2">
        <v>33.186574999999998</v>
      </c>
      <c r="C2674" s="2">
        <v>35.221885999999998</v>
      </c>
      <c r="D2674" s="1" t="s">
        <v>4</v>
      </c>
      <c r="E2674" s="1" t="s">
        <v>15</v>
      </c>
      <c r="F2674" s="1" t="s">
        <v>184</v>
      </c>
      <c r="G2674" s="3">
        <v>62293</v>
      </c>
      <c r="H2674" s="4" t="s">
        <v>8554</v>
      </c>
      <c r="I2674" s="1" t="s">
        <v>7238</v>
      </c>
      <c r="J2674" s="1" t="s">
        <v>7239</v>
      </c>
      <c r="K2674" s="1" t="s">
        <v>4</v>
      </c>
      <c r="L2674" s="1">
        <v>105</v>
      </c>
      <c r="M2674">
        <v>105</v>
      </c>
      <c r="N2674" s="6" t="s">
        <v>11550</v>
      </c>
    </row>
    <row r="2675" spans="1:14" x14ac:dyDescent="0.25">
      <c r="A2675" s="15" t="s">
        <v>468</v>
      </c>
      <c r="B2675" s="2">
        <v>33.295060999999997</v>
      </c>
      <c r="C2675" s="2">
        <v>35.351475000000001</v>
      </c>
      <c r="D2675" s="1" t="s">
        <v>4</v>
      </c>
      <c r="E2675" s="1" t="s">
        <v>15</v>
      </c>
      <c r="F2675" s="1" t="s">
        <v>467</v>
      </c>
      <c r="G2675" s="3">
        <v>62244</v>
      </c>
      <c r="H2675" s="4" t="s">
        <v>8574</v>
      </c>
      <c r="I2675" s="1" t="s">
        <v>469</v>
      </c>
      <c r="J2675" s="1" t="s">
        <v>7249</v>
      </c>
      <c r="K2675" s="1" t="s">
        <v>4</v>
      </c>
      <c r="L2675" s="1">
        <v>329</v>
      </c>
      <c r="M2675">
        <v>329</v>
      </c>
      <c r="N2675" s="6" t="s">
        <v>11551</v>
      </c>
    </row>
    <row r="2676" spans="1:14" x14ac:dyDescent="0.25">
      <c r="A2676" s="15" t="s">
        <v>137</v>
      </c>
      <c r="B2676" s="2">
        <v>33.154975</v>
      </c>
      <c r="C2676" s="2">
        <v>35.167664000000002</v>
      </c>
      <c r="D2676" s="1" t="s">
        <v>4</v>
      </c>
      <c r="E2676" s="1" t="s">
        <v>15</v>
      </c>
      <c r="F2676" s="1" t="s">
        <v>136</v>
      </c>
      <c r="G2676" s="3">
        <v>62299</v>
      </c>
      <c r="H2676" s="4" t="s">
        <v>8604</v>
      </c>
      <c r="I2676" s="1" t="s">
        <v>136</v>
      </c>
      <c r="J2676" s="1" t="s">
        <v>138</v>
      </c>
      <c r="K2676" s="1" t="s">
        <v>4</v>
      </c>
      <c r="L2676" s="1">
        <v>45</v>
      </c>
      <c r="M2676">
        <v>107</v>
      </c>
      <c r="N2676" s="6" t="s">
        <v>11552</v>
      </c>
    </row>
    <row r="2677" spans="1:14" x14ac:dyDescent="0.25">
      <c r="A2677" s="15" t="s">
        <v>144</v>
      </c>
      <c r="B2677" s="2">
        <v>33.162838000000001</v>
      </c>
      <c r="C2677" s="2">
        <v>35.177802</v>
      </c>
      <c r="D2677" s="1" t="s">
        <v>4</v>
      </c>
      <c r="E2677" s="1" t="s">
        <v>15</v>
      </c>
      <c r="F2677" s="1" t="s">
        <v>143</v>
      </c>
      <c r="G2677" s="3">
        <v>62299</v>
      </c>
      <c r="H2677" s="4" t="s">
        <v>8604</v>
      </c>
      <c r="I2677" s="1" t="s">
        <v>136</v>
      </c>
      <c r="J2677" s="1" t="s">
        <v>138</v>
      </c>
      <c r="K2677" s="1" t="s">
        <v>4</v>
      </c>
      <c r="L2677" s="1">
        <v>107</v>
      </c>
      <c r="M2677">
        <v>107</v>
      </c>
      <c r="N2677" s="6" t="s">
        <v>11553</v>
      </c>
    </row>
    <row r="2678" spans="1:14" x14ac:dyDescent="0.25">
      <c r="A2678" s="15" t="s">
        <v>173</v>
      </c>
      <c r="B2678" s="2">
        <v>33.176506000000003</v>
      </c>
      <c r="C2678" s="2">
        <v>35.290567000000003</v>
      </c>
      <c r="D2678" s="1" t="s">
        <v>4</v>
      </c>
      <c r="E2678" s="1" t="s">
        <v>15</v>
      </c>
      <c r="F2678" s="1" t="s">
        <v>172</v>
      </c>
      <c r="G2678" s="3">
        <v>62279</v>
      </c>
      <c r="H2678" s="4" t="s">
        <v>8600</v>
      </c>
      <c r="I2678" s="1" t="s">
        <v>174</v>
      </c>
      <c r="J2678" s="1" t="s">
        <v>175</v>
      </c>
      <c r="K2678" s="1" t="s">
        <v>4</v>
      </c>
      <c r="L2678" s="1">
        <v>374</v>
      </c>
      <c r="M2678">
        <v>374</v>
      </c>
      <c r="N2678" s="6" t="s">
        <v>11554</v>
      </c>
    </row>
    <row r="2679" spans="1:14" x14ac:dyDescent="0.25">
      <c r="A2679" s="15" t="s">
        <v>438</v>
      </c>
      <c r="B2679" s="2">
        <v>33.285825000000003</v>
      </c>
      <c r="C2679" s="2">
        <v>35.318747000000002</v>
      </c>
      <c r="D2679" s="1" t="s">
        <v>4</v>
      </c>
      <c r="E2679" s="1" t="s">
        <v>15</v>
      </c>
      <c r="F2679" s="1" t="s">
        <v>437</v>
      </c>
      <c r="G2679" s="3">
        <v>62237</v>
      </c>
      <c r="H2679" s="4" t="s">
        <v>8568</v>
      </c>
      <c r="I2679" s="1" t="s">
        <v>439</v>
      </c>
      <c r="J2679" s="1" t="s">
        <v>439</v>
      </c>
      <c r="K2679" s="1" t="s">
        <v>4</v>
      </c>
      <c r="L2679" s="1">
        <v>257</v>
      </c>
      <c r="M2679">
        <v>257</v>
      </c>
      <c r="N2679" s="6" t="s">
        <v>11555</v>
      </c>
    </row>
    <row r="2680" spans="1:14" x14ac:dyDescent="0.25">
      <c r="A2680" s="15" t="s">
        <v>84</v>
      </c>
      <c r="B2680" s="2">
        <v>33.122844000000001</v>
      </c>
      <c r="C2680" s="2">
        <v>35.234282999999998</v>
      </c>
      <c r="D2680" s="1" t="s">
        <v>4</v>
      </c>
      <c r="E2680" s="1" t="s">
        <v>15</v>
      </c>
      <c r="F2680" s="1" t="s">
        <v>83</v>
      </c>
      <c r="G2680" s="3">
        <v>62292</v>
      </c>
      <c r="H2680" s="4" t="s">
        <v>8607</v>
      </c>
      <c r="I2680" s="1" t="s">
        <v>85</v>
      </c>
      <c r="J2680" s="1" t="s">
        <v>86</v>
      </c>
      <c r="K2680" s="1" t="s">
        <v>4</v>
      </c>
      <c r="L2680" s="1">
        <v>428</v>
      </c>
      <c r="M2680">
        <v>428</v>
      </c>
      <c r="N2680" s="6" t="s">
        <v>11556</v>
      </c>
    </row>
    <row r="2681" spans="1:14" x14ac:dyDescent="0.25">
      <c r="A2681" s="15" t="s">
        <v>90</v>
      </c>
      <c r="B2681" s="2">
        <v>33.123114000000001</v>
      </c>
      <c r="C2681" s="2">
        <v>35.192475000000002</v>
      </c>
      <c r="D2681" s="1" t="s">
        <v>4</v>
      </c>
      <c r="E2681" s="1" t="s">
        <v>15</v>
      </c>
      <c r="F2681" s="1" t="s">
        <v>89</v>
      </c>
      <c r="G2681" s="3">
        <v>62318</v>
      </c>
      <c r="H2681" s="4" t="s">
        <v>8613</v>
      </c>
      <c r="I2681" s="1" t="s">
        <v>89</v>
      </c>
      <c r="J2681" s="1" t="s">
        <v>91</v>
      </c>
      <c r="K2681" s="1" t="s">
        <v>4</v>
      </c>
      <c r="L2681" s="1">
        <v>348</v>
      </c>
      <c r="M2681">
        <v>348</v>
      </c>
      <c r="N2681" s="6" t="s">
        <v>11557</v>
      </c>
    </row>
    <row r="2682" spans="1:14" x14ac:dyDescent="0.25">
      <c r="A2682" s="15" t="s">
        <v>302</v>
      </c>
      <c r="B2682" s="2">
        <v>33.236944000000001</v>
      </c>
      <c r="C2682" s="2">
        <v>35.335330999999996</v>
      </c>
      <c r="D2682" s="1" t="s">
        <v>4</v>
      </c>
      <c r="E2682" s="1" t="s">
        <v>15</v>
      </c>
      <c r="F2682" s="1" t="s">
        <v>301</v>
      </c>
      <c r="G2682" s="3">
        <v>62211</v>
      </c>
      <c r="H2682" s="4" t="s">
        <v>8578</v>
      </c>
      <c r="I2682" s="1" t="s">
        <v>301</v>
      </c>
      <c r="J2682" s="1" t="s">
        <v>303</v>
      </c>
      <c r="K2682" s="1" t="s">
        <v>4</v>
      </c>
      <c r="L2682" s="1">
        <v>282</v>
      </c>
      <c r="M2682">
        <v>282</v>
      </c>
      <c r="N2682" s="6" t="s">
        <v>11558</v>
      </c>
    </row>
    <row r="2683" spans="1:14" x14ac:dyDescent="0.25">
      <c r="A2683" s="15" t="s">
        <v>238</v>
      </c>
      <c r="B2683" s="2">
        <v>33.205621999999998</v>
      </c>
      <c r="C2683" s="2">
        <v>35.261282999999999</v>
      </c>
      <c r="D2683" s="1" t="s">
        <v>4</v>
      </c>
      <c r="E2683" s="1" t="s">
        <v>15</v>
      </c>
      <c r="F2683" s="1" t="s">
        <v>237</v>
      </c>
      <c r="G2683" s="3">
        <v>62267</v>
      </c>
      <c r="H2683" s="4" t="s">
        <v>8558</v>
      </c>
      <c r="I2683" s="1" t="s">
        <v>239</v>
      </c>
      <c r="J2683" s="1" t="s">
        <v>7242</v>
      </c>
      <c r="K2683" s="1" t="s">
        <v>4</v>
      </c>
      <c r="L2683" s="1">
        <v>184</v>
      </c>
      <c r="M2683">
        <v>184</v>
      </c>
      <c r="N2683" s="6" t="s">
        <v>11559</v>
      </c>
    </row>
    <row r="2684" spans="1:14" x14ac:dyDescent="0.25">
      <c r="A2684" s="15" t="s">
        <v>382</v>
      </c>
      <c r="B2684" s="2">
        <v>33.272649999999999</v>
      </c>
      <c r="C2684" s="2">
        <v>35.308093999999997</v>
      </c>
      <c r="D2684" s="1" t="s">
        <v>4</v>
      </c>
      <c r="E2684" s="1" t="s">
        <v>15</v>
      </c>
      <c r="F2684" s="1" t="s">
        <v>381</v>
      </c>
      <c r="G2684" s="3">
        <v>62231</v>
      </c>
      <c r="H2684" s="4" t="s">
        <v>8566</v>
      </c>
      <c r="I2684" s="1" t="s">
        <v>7245</v>
      </c>
      <c r="J2684" s="1" t="s">
        <v>7245</v>
      </c>
      <c r="K2684" s="1" t="s">
        <v>4</v>
      </c>
      <c r="L2684" s="1">
        <v>266</v>
      </c>
      <c r="M2684">
        <v>266</v>
      </c>
      <c r="N2684" s="6" t="s">
        <v>11560</v>
      </c>
    </row>
    <row r="2685" spans="1:14" x14ac:dyDescent="0.25">
      <c r="A2685" s="15" t="s">
        <v>435</v>
      </c>
      <c r="B2685" s="2">
        <v>33.285699999999999</v>
      </c>
      <c r="C2685" s="2">
        <v>35.346522</v>
      </c>
      <c r="D2685" s="1" t="s">
        <v>4</v>
      </c>
      <c r="E2685" s="1" t="s">
        <v>15</v>
      </c>
      <c r="F2685" s="1" t="s">
        <v>434</v>
      </c>
      <c r="G2685" s="3">
        <v>62234</v>
      </c>
      <c r="H2685" s="4" t="s">
        <v>8575</v>
      </c>
      <c r="I2685" s="1" t="s">
        <v>434</v>
      </c>
      <c r="J2685" s="1" t="s">
        <v>436</v>
      </c>
      <c r="K2685" s="1" t="s">
        <v>4</v>
      </c>
      <c r="L2685" s="1">
        <v>260</v>
      </c>
      <c r="M2685">
        <v>260</v>
      </c>
      <c r="N2685" s="6" t="s">
        <v>11561</v>
      </c>
    </row>
    <row r="2686" spans="1:14" x14ac:dyDescent="0.25">
      <c r="A2686" s="15" t="s">
        <v>281</v>
      </c>
      <c r="B2686" s="2">
        <v>33.229455999999999</v>
      </c>
      <c r="C2686" s="2">
        <v>35.359231000000001</v>
      </c>
      <c r="D2686" s="1" t="s">
        <v>4</v>
      </c>
      <c r="E2686" s="1" t="s">
        <v>15</v>
      </c>
      <c r="F2686" s="1" t="s">
        <v>280</v>
      </c>
      <c r="G2686" s="3">
        <v>62214</v>
      </c>
      <c r="H2686" s="4" t="s">
        <v>8580</v>
      </c>
      <c r="I2686" s="1" t="s">
        <v>282</v>
      </c>
      <c r="J2686" s="1" t="s">
        <v>280</v>
      </c>
      <c r="K2686" s="1" t="s">
        <v>4</v>
      </c>
      <c r="L2686" s="1">
        <v>427</v>
      </c>
      <c r="M2686">
        <v>427</v>
      </c>
      <c r="N2686" s="6" t="s">
        <v>11562</v>
      </c>
    </row>
    <row r="2687" spans="1:14" x14ac:dyDescent="0.25">
      <c r="A2687" s="15" t="s">
        <v>125</v>
      </c>
      <c r="B2687" s="2">
        <v>33.151186000000003</v>
      </c>
      <c r="C2687" s="2">
        <v>35.226174999999998</v>
      </c>
      <c r="D2687" s="1" t="s">
        <v>4</v>
      </c>
      <c r="E2687" s="1" t="s">
        <v>15</v>
      </c>
      <c r="F2687" s="1" t="s">
        <v>124</v>
      </c>
      <c r="G2687" s="3">
        <v>62297</v>
      </c>
      <c r="H2687" s="4" t="s">
        <v>8602</v>
      </c>
      <c r="I2687" s="1" t="s">
        <v>126</v>
      </c>
      <c r="J2687" s="1" t="s">
        <v>127</v>
      </c>
      <c r="K2687" s="1" t="s">
        <v>4</v>
      </c>
      <c r="L2687" s="1">
        <v>389</v>
      </c>
      <c r="M2687">
        <v>389</v>
      </c>
      <c r="N2687" s="6" t="s">
        <v>11563</v>
      </c>
    </row>
    <row r="2688" spans="1:14" x14ac:dyDescent="0.25">
      <c r="A2688" s="15" t="s">
        <v>152</v>
      </c>
      <c r="B2688" s="2">
        <v>33.167941999999996</v>
      </c>
      <c r="C2688" s="2">
        <v>35.192047000000002</v>
      </c>
      <c r="D2688" s="1" t="s">
        <v>4</v>
      </c>
      <c r="E2688" s="1" t="s">
        <v>15</v>
      </c>
      <c r="F2688" s="1" t="s">
        <v>151</v>
      </c>
      <c r="G2688" s="3">
        <v>62296</v>
      </c>
      <c r="H2688" s="4" t="s">
        <v>8556</v>
      </c>
      <c r="I2688" s="1" t="s">
        <v>153</v>
      </c>
      <c r="J2688" s="1" t="s">
        <v>154</v>
      </c>
      <c r="K2688" s="1" t="s">
        <v>4</v>
      </c>
      <c r="L2688" s="1">
        <v>46</v>
      </c>
      <c r="M2688">
        <v>51</v>
      </c>
      <c r="N2688" s="6" t="s">
        <v>11564</v>
      </c>
    </row>
    <row r="2689" spans="1:14" x14ac:dyDescent="0.25">
      <c r="A2689" s="15" t="s">
        <v>177</v>
      </c>
      <c r="B2689" s="2">
        <v>33.178413999999997</v>
      </c>
      <c r="C2689" s="2">
        <v>35.205489</v>
      </c>
      <c r="D2689" s="1" t="s">
        <v>4</v>
      </c>
      <c r="E2689" s="1" t="s">
        <v>15</v>
      </c>
      <c r="F2689" s="1" t="s">
        <v>176</v>
      </c>
      <c r="G2689" s="3">
        <v>62296</v>
      </c>
      <c r="H2689" s="4" t="s">
        <v>8556</v>
      </c>
      <c r="I2689" s="1" t="s">
        <v>153</v>
      </c>
      <c r="J2689" s="1" t="s">
        <v>154</v>
      </c>
      <c r="K2689" s="1" t="s">
        <v>4</v>
      </c>
      <c r="L2689" s="1">
        <v>51</v>
      </c>
      <c r="M2689">
        <v>51</v>
      </c>
      <c r="N2689" s="6" t="s">
        <v>11565</v>
      </c>
    </row>
    <row r="2690" spans="1:14" x14ac:dyDescent="0.25">
      <c r="A2690" s="15" t="s">
        <v>496</v>
      </c>
      <c r="B2690" s="2">
        <v>33.301268999999998</v>
      </c>
      <c r="C2690" s="2">
        <v>35.410266</v>
      </c>
      <c r="D2690" s="1" t="s">
        <v>4</v>
      </c>
      <c r="E2690" s="1" t="s">
        <v>15</v>
      </c>
      <c r="F2690" s="1" t="s">
        <v>495</v>
      </c>
      <c r="G2690" s="3">
        <v>62284</v>
      </c>
      <c r="H2690" s="4" t="s">
        <v>8590</v>
      </c>
      <c r="I2690" s="1" t="s">
        <v>497</v>
      </c>
      <c r="J2690" s="1" t="s">
        <v>498</v>
      </c>
      <c r="K2690" s="1" t="s">
        <v>4</v>
      </c>
      <c r="L2690" s="1">
        <v>174</v>
      </c>
      <c r="M2690">
        <v>218</v>
      </c>
      <c r="N2690" s="6" t="s">
        <v>11566</v>
      </c>
    </row>
    <row r="2691" spans="1:14" x14ac:dyDescent="0.25">
      <c r="A2691" s="15" t="s">
        <v>504</v>
      </c>
      <c r="B2691" s="2">
        <v>33.304349000000002</v>
      </c>
      <c r="C2691" s="2">
        <v>35.416570999999998</v>
      </c>
      <c r="D2691" s="1" t="s">
        <v>4</v>
      </c>
      <c r="E2691" s="1" t="s">
        <v>15</v>
      </c>
      <c r="F2691" s="1" t="s">
        <v>503</v>
      </c>
      <c r="G2691" s="3">
        <v>62284</v>
      </c>
      <c r="H2691" s="4" t="s">
        <v>8590</v>
      </c>
      <c r="I2691" s="1" t="s">
        <v>497</v>
      </c>
      <c r="J2691" s="1" t="s">
        <v>498</v>
      </c>
      <c r="K2691" s="1" t="s">
        <v>4</v>
      </c>
      <c r="L2691" s="1">
        <v>218</v>
      </c>
      <c r="M2691">
        <v>218</v>
      </c>
      <c r="N2691" s="6" t="s">
        <v>11567</v>
      </c>
    </row>
    <row r="2692" spans="1:14" x14ac:dyDescent="0.25">
      <c r="A2692" s="15" t="s">
        <v>515</v>
      </c>
      <c r="B2692" s="2">
        <v>33.308560999999997</v>
      </c>
      <c r="C2692" s="2">
        <v>35.420203000000001</v>
      </c>
      <c r="D2692" s="1" t="s">
        <v>4</v>
      </c>
      <c r="E2692" s="1" t="s">
        <v>15</v>
      </c>
      <c r="F2692" s="1" t="s">
        <v>514</v>
      </c>
      <c r="G2692" s="3">
        <v>62284</v>
      </c>
      <c r="H2692" s="4" t="s">
        <v>8590</v>
      </c>
      <c r="I2692" s="1" t="s">
        <v>497</v>
      </c>
      <c r="J2692" s="1" t="s">
        <v>498</v>
      </c>
      <c r="K2692" s="1" t="s">
        <v>4</v>
      </c>
      <c r="L2692" s="1">
        <v>168</v>
      </c>
      <c r="M2692">
        <v>218</v>
      </c>
      <c r="N2692" s="6" t="s">
        <v>11568</v>
      </c>
    </row>
    <row r="2693" spans="1:14" x14ac:dyDescent="0.25">
      <c r="A2693" s="15" t="s">
        <v>54</v>
      </c>
      <c r="B2693" s="2">
        <v>33.111896999999999</v>
      </c>
      <c r="C2693" s="2">
        <v>35.246080999999997</v>
      </c>
      <c r="D2693" s="1" t="s">
        <v>4</v>
      </c>
      <c r="E2693" s="1" t="s">
        <v>15</v>
      </c>
      <c r="F2693" s="1" t="s">
        <v>53</v>
      </c>
      <c r="G2693" s="3">
        <v>62351</v>
      </c>
      <c r="H2693" s="4" t="s">
        <v>8618</v>
      </c>
      <c r="I2693" s="1" t="s">
        <v>55</v>
      </c>
      <c r="J2693" s="1" t="s">
        <v>56</v>
      </c>
      <c r="K2693" s="1" t="s">
        <v>4</v>
      </c>
      <c r="L2693" s="1">
        <v>427</v>
      </c>
      <c r="M2693">
        <v>427</v>
      </c>
      <c r="N2693" s="6" t="s">
        <v>11569</v>
      </c>
    </row>
    <row r="2694" spans="1:14" x14ac:dyDescent="0.25">
      <c r="A2694" s="15" t="s">
        <v>242</v>
      </c>
      <c r="B2694" s="2">
        <v>33.207275000000003</v>
      </c>
      <c r="C2694" s="2">
        <v>35.367198999999999</v>
      </c>
      <c r="D2694" s="1" t="s">
        <v>4</v>
      </c>
      <c r="E2694" s="1" t="s">
        <v>15</v>
      </c>
      <c r="F2694" s="21" t="s">
        <v>7480</v>
      </c>
      <c r="G2694" s="3">
        <v>62215</v>
      </c>
      <c r="H2694" s="4" t="s">
        <v>8579</v>
      </c>
      <c r="I2694" s="1" t="s">
        <v>243</v>
      </c>
      <c r="J2694" s="1" t="s">
        <v>243</v>
      </c>
      <c r="K2694" s="1" t="s">
        <v>4</v>
      </c>
      <c r="L2694" s="1">
        <v>511</v>
      </c>
      <c r="M2694">
        <v>511</v>
      </c>
      <c r="N2694" s="6" t="s">
        <v>11570</v>
      </c>
    </row>
    <row r="2695" spans="1:14" x14ac:dyDescent="0.25">
      <c r="A2695" s="15" t="s">
        <v>247</v>
      </c>
      <c r="B2695" s="2">
        <v>33.208860999999999</v>
      </c>
      <c r="C2695" s="2">
        <v>35.333983000000003</v>
      </c>
      <c r="D2695" s="1" t="s">
        <v>4</v>
      </c>
      <c r="E2695" s="1" t="s">
        <v>15</v>
      </c>
      <c r="F2695" s="1" t="s">
        <v>243</v>
      </c>
      <c r="G2695" s="3">
        <v>62215</v>
      </c>
      <c r="H2695" s="4" t="s">
        <v>8579</v>
      </c>
      <c r="I2695" s="1" t="s">
        <v>243</v>
      </c>
      <c r="J2695" s="1" t="s">
        <v>243</v>
      </c>
      <c r="K2695" s="1" t="s">
        <v>4</v>
      </c>
      <c r="L2695" s="1">
        <v>360</v>
      </c>
      <c r="M2695">
        <v>511</v>
      </c>
      <c r="N2695" s="6" t="s">
        <v>11571</v>
      </c>
    </row>
    <row r="2696" spans="1:14" x14ac:dyDescent="0.25">
      <c r="A2696" s="15" t="s">
        <v>252</v>
      </c>
      <c r="B2696" s="2">
        <v>33.218741999999999</v>
      </c>
      <c r="C2696" s="2">
        <v>35.341742000000004</v>
      </c>
      <c r="D2696" s="1" t="s">
        <v>4</v>
      </c>
      <c r="E2696" s="1" t="s">
        <v>15</v>
      </c>
      <c r="F2696" s="1" t="s">
        <v>251</v>
      </c>
      <c r="G2696" s="3">
        <v>62215</v>
      </c>
      <c r="H2696" s="4" t="s">
        <v>8579</v>
      </c>
      <c r="I2696" s="1" t="s">
        <v>243</v>
      </c>
      <c r="J2696" s="1" t="s">
        <v>243</v>
      </c>
      <c r="K2696" s="1" t="s">
        <v>4</v>
      </c>
      <c r="L2696" s="1">
        <v>390</v>
      </c>
      <c r="M2696">
        <v>511</v>
      </c>
      <c r="N2696" s="6" t="s">
        <v>11572</v>
      </c>
    </row>
    <row r="2697" spans="1:14" x14ac:dyDescent="0.25">
      <c r="A2697" s="15" t="s">
        <v>485</v>
      </c>
      <c r="B2697" s="2">
        <v>33.299753000000003</v>
      </c>
      <c r="C2697" s="2">
        <v>35.397081</v>
      </c>
      <c r="D2697" s="1" t="s">
        <v>4</v>
      </c>
      <c r="E2697" s="1" t="s">
        <v>15</v>
      </c>
      <c r="F2697" s="1" t="s">
        <v>484</v>
      </c>
      <c r="G2697" s="3">
        <v>62281</v>
      </c>
      <c r="H2697" s="4" t="s">
        <v>8585</v>
      </c>
      <c r="I2697" s="1" t="s">
        <v>486</v>
      </c>
      <c r="J2697" s="1" t="s">
        <v>487</v>
      </c>
      <c r="K2697" s="1" t="s">
        <v>4</v>
      </c>
      <c r="L2697" s="1">
        <v>298</v>
      </c>
      <c r="M2697">
        <v>298</v>
      </c>
      <c r="N2697" s="6" t="s">
        <v>11573</v>
      </c>
    </row>
    <row r="2698" spans="1:14" x14ac:dyDescent="0.25">
      <c r="A2698" s="15" t="s">
        <v>40</v>
      </c>
      <c r="B2698" s="2">
        <v>33.109417000000001</v>
      </c>
      <c r="C2698" s="2">
        <v>35.273755999999999</v>
      </c>
      <c r="D2698" s="1" t="s">
        <v>4</v>
      </c>
      <c r="E2698" s="1" t="s">
        <v>15</v>
      </c>
      <c r="F2698" s="1" t="s">
        <v>39</v>
      </c>
      <c r="G2698" s="3">
        <v>62311</v>
      </c>
      <c r="H2698" s="4" t="s">
        <v>8619</v>
      </c>
      <c r="I2698" s="1" t="s">
        <v>41</v>
      </c>
      <c r="J2698" s="1" t="s">
        <v>42</v>
      </c>
      <c r="K2698" s="1" t="s">
        <v>4</v>
      </c>
      <c r="L2698" s="1">
        <v>625</v>
      </c>
      <c r="M2698">
        <v>625</v>
      </c>
      <c r="N2698" s="6" t="s">
        <v>11574</v>
      </c>
    </row>
    <row r="2699" spans="1:14" x14ac:dyDescent="0.25">
      <c r="A2699" s="15" t="s">
        <v>58</v>
      </c>
      <c r="B2699" s="2">
        <v>33.113230000000001</v>
      </c>
      <c r="C2699" s="2">
        <v>35.253861000000001</v>
      </c>
      <c r="D2699" s="1" t="s">
        <v>4</v>
      </c>
      <c r="E2699" s="1" t="s">
        <v>15</v>
      </c>
      <c r="F2699" s="1" t="s">
        <v>57</v>
      </c>
      <c r="G2699" s="3">
        <v>62311</v>
      </c>
      <c r="H2699" s="4" t="s">
        <v>8619</v>
      </c>
      <c r="I2699" s="1" t="s">
        <v>41</v>
      </c>
      <c r="J2699" s="1" t="s">
        <v>42</v>
      </c>
      <c r="K2699" s="1" t="s">
        <v>4</v>
      </c>
      <c r="L2699" s="1">
        <v>440</v>
      </c>
      <c r="M2699">
        <v>625</v>
      </c>
      <c r="N2699" s="6" t="s">
        <v>11575</v>
      </c>
    </row>
    <row r="2700" spans="1:14" x14ac:dyDescent="0.25">
      <c r="A2700" s="15" t="s">
        <v>506</v>
      </c>
      <c r="B2700" s="2">
        <v>33.304934000000003</v>
      </c>
      <c r="C2700" s="2">
        <v>35.236136000000002</v>
      </c>
      <c r="D2700" s="1" t="s">
        <v>4</v>
      </c>
      <c r="E2700" s="1" t="s">
        <v>15</v>
      </c>
      <c r="F2700" s="1" t="s">
        <v>505</v>
      </c>
      <c r="G2700" s="3">
        <v>62245</v>
      </c>
      <c r="H2700" s="4" t="s">
        <v>8546</v>
      </c>
      <c r="I2700" s="1" t="s">
        <v>507</v>
      </c>
      <c r="J2700" s="1" t="s">
        <v>7426</v>
      </c>
      <c r="K2700" s="1" t="s">
        <v>4</v>
      </c>
      <c r="L2700" s="1">
        <v>16</v>
      </c>
      <c r="M2700">
        <v>24</v>
      </c>
      <c r="N2700" s="6" t="s">
        <v>11576</v>
      </c>
    </row>
    <row r="2701" spans="1:14" x14ac:dyDescent="0.25">
      <c r="A2701" s="15" t="s">
        <v>522</v>
      </c>
      <c r="B2701" s="2">
        <v>33.308999999999997</v>
      </c>
      <c r="C2701" s="2">
        <v>35.239600000000003</v>
      </c>
      <c r="D2701" s="1" t="s">
        <v>4</v>
      </c>
      <c r="E2701" s="1" t="s">
        <v>15</v>
      </c>
      <c r="F2701" s="1" t="s">
        <v>507</v>
      </c>
      <c r="G2701" s="3">
        <v>62245</v>
      </c>
      <c r="H2701" s="4" t="s">
        <v>8546</v>
      </c>
      <c r="I2701" s="1" t="s">
        <v>507</v>
      </c>
      <c r="J2701" s="1" t="s">
        <v>7426</v>
      </c>
      <c r="K2701" s="1" t="s">
        <v>4</v>
      </c>
      <c r="L2701" s="1">
        <v>24</v>
      </c>
      <c r="M2701">
        <v>24</v>
      </c>
      <c r="N2701" s="6" t="s">
        <v>11577</v>
      </c>
    </row>
    <row r="2702" spans="1:14" x14ac:dyDescent="0.25">
      <c r="A2702" s="15" t="s">
        <v>538</v>
      </c>
      <c r="B2702" s="2">
        <v>33.313285999999998</v>
      </c>
      <c r="C2702" s="2">
        <v>35.239839000000003</v>
      </c>
      <c r="D2702" s="1" t="s">
        <v>4</v>
      </c>
      <c r="E2702" s="1" t="s">
        <v>15</v>
      </c>
      <c r="F2702" s="1" t="s">
        <v>537</v>
      </c>
      <c r="G2702" s="3">
        <v>62245</v>
      </c>
      <c r="H2702" s="4" t="s">
        <v>8546</v>
      </c>
      <c r="I2702" s="1" t="s">
        <v>507</v>
      </c>
      <c r="J2702" s="1" t="s">
        <v>7426</v>
      </c>
      <c r="K2702" s="1" t="s">
        <v>4</v>
      </c>
      <c r="L2702" s="1">
        <v>17</v>
      </c>
      <c r="M2702">
        <v>24</v>
      </c>
      <c r="N2702" s="6" t="s">
        <v>11578</v>
      </c>
    </row>
    <row r="2703" spans="1:14" x14ac:dyDescent="0.25">
      <c r="A2703" s="15" t="s">
        <v>555</v>
      </c>
      <c r="B2703" s="2">
        <v>33.321966000000003</v>
      </c>
      <c r="C2703" s="2">
        <v>35.233797000000003</v>
      </c>
      <c r="D2703" s="1" t="s">
        <v>4</v>
      </c>
      <c r="E2703" s="1" t="s">
        <v>15</v>
      </c>
      <c r="F2703" s="1" t="s">
        <v>554</v>
      </c>
      <c r="G2703" s="3">
        <v>62245</v>
      </c>
      <c r="H2703" s="4" t="s">
        <v>8546</v>
      </c>
      <c r="I2703" s="1" t="s">
        <v>507</v>
      </c>
      <c r="J2703" s="1" t="s">
        <v>7426</v>
      </c>
      <c r="K2703" s="1" t="s">
        <v>4</v>
      </c>
      <c r="L2703" s="1">
        <v>1</v>
      </c>
      <c r="M2703">
        <v>24</v>
      </c>
      <c r="N2703" s="6" t="s">
        <v>11579</v>
      </c>
    </row>
    <row r="2704" spans="1:14" x14ac:dyDescent="0.25">
      <c r="A2704" s="15" t="s">
        <v>372</v>
      </c>
      <c r="B2704" s="2">
        <v>33.270944</v>
      </c>
      <c r="C2704" s="2">
        <v>35.384225000000001</v>
      </c>
      <c r="D2704" s="1" t="s">
        <v>4</v>
      </c>
      <c r="E2704" s="1" t="s">
        <v>15</v>
      </c>
      <c r="F2704" s="1" t="s">
        <v>371</v>
      </c>
      <c r="G2704" s="3">
        <v>62233</v>
      </c>
      <c r="H2704" s="4" t="s">
        <v>8589</v>
      </c>
      <c r="I2704" s="1" t="s">
        <v>7253</v>
      </c>
      <c r="J2704" s="1" t="s">
        <v>7254</v>
      </c>
      <c r="K2704" s="1" t="s">
        <v>4</v>
      </c>
      <c r="L2704" s="1">
        <v>402</v>
      </c>
      <c r="M2704">
        <v>402</v>
      </c>
      <c r="N2704" s="6" t="s">
        <v>11580</v>
      </c>
    </row>
    <row r="2705" spans="1:14" x14ac:dyDescent="0.25">
      <c r="A2705" s="15" t="s">
        <v>386</v>
      </c>
      <c r="B2705" s="2">
        <v>33.272846999999999</v>
      </c>
      <c r="C2705" s="2">
        <v>35.395657999999997</v>
      </c>
      <c r="D2705" s="1" t="s">
        <v>4</v>
      </c>
      <c r="E2705" s="1" t="s">
        <v>15</v>
      </c>
      <c r="F2705" s="1" t="s">
        <v>385</v>
      </c>
      <c r="G2705" s="3">
        <v>62257</v>
      </c>
      <c r="H2705" s="4" t="s">
        <v>8593</v>
      </c>
      <c r="I2705" s="1" t="s">
        <v>387</v>
      </c>
      <c r="J2705" s="1" t="s">
        <v>385</v>
      </c>
      <c r="K2705" s="1" t="s">
        <v>4</v>
      </c>
      <c r="L2705" s="1">
        <v>392</v>
      </c>
      <c r="M2705">
        <v>392</v>
      </c>
      <c r="N2705" s="6" t="s">
        <v>11581</v>
      </c>
    </row>
    <row r="2706" spans="1:14" x14ac:dyDescent="0.25">
      <c r="A2706" s="15" t="s">
        <v>315</v>
      </c>
      <c r="B2706" s="2">
        <v>33.244511000000003</v>
      </c>
      <c r="C2706" s="2">
        <v>35.308011</v>
      </c>
      <c r="D2706" s="1" t="s">
        <v>4</v>
      </c>
      <c r="E2706" s="1" t="s">
        <v>15</v>
      </c>
      <c r="F2706" s="1" t="s">
        <v>314</v>
      </c>
      <c r="G2706" s="3">
        <v>62218</v>
      </c>
      <c r="H2706" s="4" t="s">
        <v>8563</v>
      </c>
      <c r="I2706" s="1" t="s">
        <v>316</v>
      </c>
      <c r="J2706" s="1" t="s">
        <v>317</v>
      </c>
      <c r="K2706" s="1" t="s">
        <v>4</v>
      </c>
      <c r="L2706" s="1">
        <v>145</v>
      </c>
      <c r="M2706">
        <v>145</v>
      </c>
      <c r="N2706" s="6" t="s">
        <v>11582</v>
      </c>
    </row>
    <row r="2707" spans="1:14" x14ac:dyDescent="0.25">
      <c r="A2707" s="15" t="s">
        <v>207</v>
      </c>
      <c r="B2707" s="2">
        <v>33.197518000000002</v>
      </c>
      <c r="C2707" s="2">
        <v>35.290973000000001</v>
      </c>
      <c r="D2707" s="1" t="s">
        <v>4</v>
      </c>
      <c r="E2707" s="1" t="s">
        <v>15</v>
      </c>
      <c r="F2707" s="1" t="s">
        <v>206</v>
      </c>
      <c r="G2707" s="3">
        <v>62229</v>
      </c>
      <c r="H2707" s="4" t="s">
        <v>8561</v>
      </c>
      <c r="I2707" s="1" t="s">
        <v>208</v>
      </c>
      <c r="J2707" s="1" t="s">
        <v>209</v>
      </c>
      <c r="K2707" s="1" t="s">
        <v>4</v>
      </c>
      <c r="L2707" s="1">
        <v>336</v>
      </c>
      <c r="M2707">
        <v>336</v>
      </c>
      <c r="N2707" s="6" t="s">
        <v>11583</v>
      </c>
    </row>
    <row r="2708" spans="1:14" x14ac:dyDescent="0.25">
      <c r="A2708" s="15" t="s">
        <v>246</v>
      </c>
      <c r="B2708" s="2">
        <v>33.208286000000001</v>
      </c>
      <c r="C2708" s="2">
        <v>35.299328000000003</v>
      </c>
      <c r="D2708" s="1" t="s">
        <v>4</v>
      </c>
      <c r="E2708" s="1" t="s">
        <v>15</v>
      </c>
      <c r="F2708" s="1" t="s">
        <v>208</v>
      </c>
      <c r="G2708" s="3">
        <v>62229</v>
      </c>
      <c r="H2708" s="4" t="s">
        <v>8561</v>
      </c>
      <c r="I2708" s="1" t="s">
        <v>208</v>
      </c>
      <c r="J2708" s="1" t="s">
        <v>209</v>
      </c>
      <c r="K2708" s="1" t="s">
        <v>4</v>
      </c>
      <c r="L2708" s="1">
        <v>308</v>
      </c>
      <c r="M2708">
        <v>336</v>
      </c>
      <c r="N2708" s="6" t="s">
        <v>11584</v>
      </c>
    </row>
    <row r="2709" spans="1:14" x14ac:dyDescent="0.25">
      <c r="A2709" s="15" t="s">
        <v>198</v>
      </c>
      <c r="B2709" s="2">
        <v>33.193339000000002</v>
      </c>
      <c r="C2709" s="2">
        <v>35.242885999999999</v>
      </c>
      <c r="D2709" s="1" t="s">
        <v>4</v>
      </c>
      <c r="E2709" s="1" t="s">
        <v>15</v>
      </c>
      <c r="F2709" s="1" t="s">
        <v>197</v>
      </c>
      <c r="G2709" s="3">
        <v>62287</v>
      </c>
      <c r="H2709" s="4" t="s">
        <v>8553</v>
      </c>
      <c r="I2709" s="1" t="s">
        <v>7236</v>
      </c>
      <c r="J2709" s="1" t="s">
        <v>7237</v>
      </c>
      <c r="K2709" s="1" t="s">
        <v>4</v>
      </c>
      <c r="L2709" s="1">
        <v>149</v>
      </c>
      <c r="M2709">
        <v>149</v>
      </c>
      <c r="N2709" s="6" t="s">
        <v>11585</v>
      </c>
    </row>
    <row r="2710" spans="1:14" x14ac:dyDescent="0.25">
      <c r="A2710" s="15" t="s">
        <v>211</v>
      </c>
      <c r="B2710" s="2">
        <v>33.197944</v>
      </c>
      <c r="C2710" s="2">
        <v>35.228231000000001</v>
      </c>
      <c r="D2710" s="1" t="s">
        <v>4</v>
      </c>
      <c r="E2710" s="1" t="s">
        <v>15</v>
      </c>
      <c r="F2710" s="1" t="s">
        <v>210</v>
      </c>
      <c r="G2710" s="3">
        <v>62287</v>
      </c>
      <c r="H2710" s="4" t="s">
        <v>8553</v>
      </c>
      <c r="I2710" s="1" t="s">
        <v>7236</v>
      </c>
      <c r="J2710" s="1" t="s">
        <v>7237</v>
      </c>
      <c r="K2710" s="1" t="s">
        <v>4</v>
      </c>
      <c r="L2710" s="1">
        <v>100</v>
      </c>
      <c r="M2710">
        <v>149</v>
      </c>
      <c r="N2710" s="6" t="s">
        <v>11586</v>
      </c>
    </row>
    <row r="2711" spans="1:14" x14ac:dyDescent="0.25">
      <c r="A2711" s="15" t="s">
        <v>245</v>
      </c>
      <c r="B2711" s="2">
        <v>33.207523000000002</v>
      </c>
      <c r="C2711" s="2">
        <v>35.216650000000001</v>
      </c>
      <c r="D2711" s="1" t="s">
        <v>4</v>
      </c>
      <c r="E2711" s="1" t="s">
        <v>15</v>
      </c>
      <c r="F2711" s="1" t="s">
        <v>244</v>
      </c>
      <c r="G2711" s="3">
        <v>62287</v>
      </c>
      <c r="H2711" s="4" t="s">
        <v>8553</v>
      </c>
      <c r="I2711" s="1" t="s">
        <v>7236</v>
      </c>
      <c r="J2711" s="1" t="s">
        <v>7237</v>
      </c>
      <c r="K2711" s="1" t="s">
        <v>4</v>
      </c>
      <c r="L2711" s="1">
        <v>29</v>
      </c>
      <c r="M2711">
        <v>149</v>
      </c>
      <c r="N2711" s="6" t="s">
        <v>11587</v>
      </c>
    </row>
    <row r="2712" spans="1:14" x14ac:dyDescent="0.25">
      <c r="A2712" s="15" t="s">
        <v>191</v>
      </c>
      <c r="B2712" s="2">
        <v>33.190168999999997</v>
      </c>
      <c r="C2712" s="2">
        <v>35.322907999999998</v>
      </c>
      <c r="D2712" s="1" t="s">
        <v>4</v>
      </c>
      <c r="E2712" s="1" t="s">
        <v>15</v>
      </c>
      <c r="F2712" s="1" t="s">
        <v>190</v>
      </c>
      <c r="G2712" s="3">
        <v>62236</v>
      </c>
      <c r="H2712" s="4" t="s">
        <v>8598</v>
      </c>
      <c r="I2712" s="1" t="s">
        <v>192</v>
      </c>
      <c r="J2712" s="1" t="s">
        <v>193</v>
      </c>
      <c r="K2712" s="1" t="s">
        <v>4</v>
      </c>
      <c r="L2712" s="1">
        <v>386</v>
      </c>
      <c r="M2712">
        <v>386</v>
      </c>
      <c r="N2712" s="6" t="s">
        <v>11588</v>
      </c>
    </row>
    <row r="2713" spans="1:14" x14ac:dyDescent="0.25">
      <c r="A2713" s="15" t="s">
        <v>213</v>
      </c>
      <c r="B2713" s="2">
        <v>33.198627999999999</v>
      </c>
      <c r="C2713" s="2">
        <v>35.275125000000003</v>
      </c>
      <c r="D2713" s="1" t="s">
        <v>4</v>
      </c>
      <c r="E2713" s="1" t="s">
        <v>15</v>
      </c>
      <c r="F2713" s="1" t="s">
        <v>212</v>
      </c>
      <c r="G2713" s="3">
        <v>62259</v>
      </c>
      <c r="H2713" s="4" t="s">
        <v>8560</v>
      </c>
      <c r="I2713" s="1" t="s">
        <v>212</v>
      </c>
      <c r="J2713" s="1" t="s">
        <v>214</v>
      </c>
      <c r="K2713" s="1" t="s">
        <v>4</v>
      </c>
      <c r="L2713" s="1">
        <v>272</v>
      </c>
      <c r="M2713">
        <v>272</v>
      </c>
      <c r="N2713" s="6" t="s">
        <v>11589</v>
      </c>
    </row>
    <row r="2714" spans="1:14" x14ac:dyDescent="0.25">
      <c r="A2714" s="15" t="s">
        <v>187</v>
      </c>
      <c r="B2714" s="2">
        <v>33.189807999999999</v>
      </c>
      <c r="C2714" s="2">
        <v>35.309246999999999</v>
      </c>
      <c r="D2714" s="1" t="s">
        <v>4</v>
      </c>
      <c r="E2714" s="1" t="s">
        <v>15</v>
      </c>
      <c r="F2714" s="1" t="s">
        <v>186</v>
      </c>
      <c r="G2714" s="3">
        <v>62241</v>
      </c>
      <c r="H2714" s="4" t="s">
        <v>8599</v>
      </c>
      <c r="I2714" s="1" t="s">
        <v>188</v>
      </c>
      <c r="J2714" s="1" t="s">
        <v>189</v>
      </c>
      <c r="K2714" s="1" t="s">
        <v>4</v>
      </c>
      <c r="L2714" s="1">
        <v>378</v>
      </c>
      <c r="M2714">
        <v>378</v>
      </c>
      <c r="N2714" s="6" t="s">
        <v>11590</v>
      </c>
    </row>
    <row r="2715" spans="1:14" x14ac:dyDescent="0.25">
      <c r="A2715" s="15" t="s">
        <v>337</v>
      </c>
      <c r="B2715" s="2">
        <v>33.254044</v>
      </c>
      <c r="C2715" s="2">
        <v>35.379627999999997</v>
      </c>
      <c r="D2715" s="1" t="s">
        <v>4</v>
      </c>
      <c r="E2715" s="1" t="s">
        <v>15</v>
      </c>
      <c r="F2715" s="1" t="s">
        <v>336</v>
      </c>
      <c r="G2715" s="3">
        <v>62227</v>
      </c>
      <c r="H2715" s="4" t="s">
        <v>8595</v>
      </c>
      <c r="I2715" s="1" t="s">
        <v>338</v>
      </c>
      <c r="J2715" s="1" t="s">
        <v>339</v>
      </c>
      <c r="K2715" s="1" t="s">
        <v>4</v>
      </c>
      <c r="L2715" s="1">
        <v>429</v>
      </c>
      <c r="M2715">
        <v>429</v>
      </c>
      <c r="N2715" s="6" t="s">
        <v>11591</v>
      </c>
    </row>
    <row r="2716" spans="1:14" x14ac:dyDescent="0.25">
      <c r="A2716" s="15" t="s">
        <v>284</v>
      </c>
      <c r="B2716" s="2">
        <v>33.229779999999998</v>
      </c>
      <c r="C2716" s="2">
        <v>35.215946000000002</v>
      </c>
      <c r="D2716" s="1" t="s">
        <v>4</v>
      </c>
      <c r="E2716" s="1" t="s">
        <v>15</v>
      </c>
      <c r="F2716" s="1" t="s">
        <v>283</v>
      </c>
      <c r="G2716" s="3">
        <v>62111</v>
      </c>
      <c r="H2716" s="4" t="s">
        <v>918</v>
      </c>
      <c r="I2716" s="1" t="s">
        <v>15</v>
      </c>
      <c r="J2716" s="1" t="s">
        <v>285</v>
      </c>
      <c r="K2716" s="1" t="s">
        <v>4</v>
      </c>
      <c r="L2716" s="1">
        <v>12</v>
      </c>
      <c r="M2716">
        <v>15</v>
      </c>
      <c r="N2716" s="6" t="s">
        <v>11592</v>
      </c>
    </row>
    <row r="2717" spans="1:14" x14ac:dyDescent="0.25">
      <c r="A2717" s="15" t="s">
        <v>305</v>
      </c>
      <c r="B2717" s="2">
        <v>33.237979000000003</v>
      </c>
      <c r="C2717" s="2">
        <v>35.217570000000002</v>
      </c>
      <c r="D2717" s="1" t="s">
        <v>4</v>
      </c>
      <c r="E2717" s="1" t="s">
        <v>15</v>
      </c>
      <c r="F2717" s="1" t="s">
        <v>304</v>
      </c>
      <c r="G2717" s="3">
        <v>62111</v>
      </c>
      <c r="H2717" s="4" t="s">
        <v>918</v>
      </c>
      <c r="I2717" s="1" t="s">
        <v>15</v>
      </c>
      <c r="J2717" s="1" t="s">
        <v>285</v>
      </c>
      <c r="K2717" s="1" t="s">
        <v>4</v>
      </c>
      <c r="L2717" s="1">
        <v>15</v>
      </c>
      <c r="M2717">
        <v>15</v>
      </c>
      <c r="N2717" s="6" t="s">
        <v>11593</v>
      </c>
    </row>
    <row r="2718" spans="1:14" x14ac:dyDescent="0.25">
      <c r="A2718" s="15" t="s">
        <v>363</v>
      </c>
      <c r="B2718" s="2">
        <v>33.268143999999999</v>
      </c>
      <c r="C2718" s="2">
        <v>35.222594000000001</v>
      </c>
      <c r="D2718" s="1" t="s">
        <v>4</v>
      </c>
      <c r="E2718" s="1" t="s">
        <v>15</v>
      </c>
      <c r="F2718" s="1" t="s">
        <v>362</v>
      </c>
      <c r="G2718" s="3">
        <v>62111</v>
      </c>
      <c r="H2718" s="4" t="s">
        <v>918</v>
      </c>
      <c r="I2718" s="1" t="s">
        <v>15</v>
      </c>
      <c r="J2718" s="1" t="s">
        <v>285</v>
      </c>
      <c r="K2718" s="1" t="s">
        <v>4</v>
      </c>
      <c r="L2718" s="1">
        <v>12</v>
      </c>
      <c r="M2718">
        <v>15</v>
      </c>
      <c r="N2718" s="6" t="s">
        <v>11594</v>
      </c>
    </row>
    <row r="2719" spans="1:14" x14ac:dyDescent="0.25">
      <c r="A2719" s="15" t="s">
        <v>374</v>
      </c>
      <c r="B2719" s="2">
        <v>33.271839</v>
      </c>
      <c r="C2719" s="2">
        <v>35.211433</v>
      </c>
      <c r="D2719" s="1" t="s">
        <v>4</v>
      </c>
      <c r="E2719" s="1" t="s">
        <v>15</v>
      </c>
      <c r="F2719" s="1" t="s">
        <v>373</v>
      </c>
      <c r="G2719" s="3">
        <v>62111</v>
      </c>
      <c r="H2719" s="4" t="s">
        <v>918</v>
      </c>
      <c r="I2719" s="1" t="s">
        <v>15</v>
      </c>
      <c r="J2719" s="1" t="s">
        <v>285</v>
      </c>
      <c r="K2719" s="1" t="s">
        <v>4</v>
      </c>
      <c r="L2719" s="1">
        <v>8</v>
      </c>
      <c r="M2719">
        <v>15</v>
      </c>
      <c r="N2719" s="6" t="s">
        <v>11595</v>
      </c>
    </row>
    <row r="2720" spans="1:14" x14ac:dyDescent="0.25">
      <c r="A2720" s="15" t="s">
        <v>380</v>
      </c>
      <c r="B2720" s="2">
        <v>33.272199999999998</v>
      </c>
      <c r="C2720" s="2">
        <v>35.203299999999999</v>
      </c>
      <c r="D2720" s="1" t="s">
        <v>4</v>
      </c>
      <c r="E2720" s="1" t="s">
        <v>15</v>
      </c>
      <c r="F2720" s="1" t="s">
        <v>379</v>
      </c>
      <c r="G2720" s="3">
        <v>62111</v>
      </c>
      <c r="H2720" s="4" t="s">
        <v>918</v>
      </c>
      <c r="I2720" s="1" t="s">
        <v>15</v>
      </c>
      <c r="J2720" s="1" t="s">
        <v>285</v>
      </c>
      <c r="K2720" s="1" t="s">
        <v>4</v>
      </c>
      <c r="L2720" s="1">
        <v>6</v>
      </c>
      <c r="M2720">
        <v>15</v>
      </c>
      <c r="N2720" s="6" t="s">
        <v>11596</v>
      </c>
    </row>
    <row r="2721" spans="1:14" x14ac:dyDescent="0.25">
      <c r="A2721" s="15" t="s">
        <v>402</v>
      </c>
      <c r="B2721" s="2">
        <v>33.274116999999997</v>
      </c>
      <c r="C2721" s="2">
        <v>35.192517000000002</v>
      </c>
      <c r="D2721" s="1" t="s">
        <v>4</v>
      </c>
      <c r="E2721" s="1" t="s">
        <v>15</v>
      </c>
      <c r="F2721" s="1" t="s">
        <v>15</v>
      </c>
      <c r="G2721" s="3">
        <v>62111</v>
      </c>
      <c r="H2721" s="4" t="s">
        <v>918</v>
      </c>
      <c r="I2721" s="1" t="s">
        <v>15</v>
      </c>
      <c r="J2721" s="1" t="s">
        <v>285</v>
      </c>
      <c r="K2721" s="1" t="s">
        <v>4</v>
      </c>
      <c r="L2721" s="1">
        <v>5</v>
      </c>
      <c r="M2721">
        <v>15</v>
      </c>
      <c r="N2721" s="6" t="s">
        <v>11597</v>
      </c>
    </row>
    <row r="2722" spans="1:14" x14ac:dyDescent="0.25">
      <c r="A2722" s="15" t="s">
        <v>405</v>
      </c>
      <c r="B2722" s="2">
        <v>33.275157</v>
      </c>
      <c r="C2722" s="2">
        <v>35.219036000000003</v>
      </c>
      <c r="D2722" s="1" t="s">
        <v>4</v>
      </c>
      <c r="E2722" s="1" t="s">
        <v>15</v>
      </c>
      <c r="F2722" s="1" t="s">
        <v>23</v>
      </c>
      <c r="G2722" s="3">
        <v>62111</v>
      </c>
      <c r="H2722" s="4" t="s">
        <v>918</v>
      </c>
      <c r="I2722" s="21" t="s">
        <v>15</v>
      </c>
      <c r="J2722" s="21" t="s">
        <v>285</v>
      </c>
      <c r="K2722" s="1" t="s">
        <v>4</v>
      </c>
      <c r="L2722" s="1">
        <v>6</v>
      </c>
      <c r="M2722">
        <v>15</v>
      </c>
      <c r="N2722" s="6" t="s">
        <v>11598</v>
      </c>
    </row>
    <row r="2723" spans="1:14" x14ac:dyDescent="0.25">
      <c r="A2723" s="15" t="s">
        <v>426</v>
      </c>
      <c r="B2723" s="2">
        <v>33.281661</v>
      </c>
      <c r="C2723" s="2">
        <v>35.396242000000001</v>
      </c>
      <c r="D2723" s="1" t="s">
        <v>4</v>
      </c>
      <c r="E2723" s="1" t="s">
        <v>15</v>
      </c>
      <c r="F2723" s="1" t="s">
        <v>425</v>
      </c>
      <c r="G2723" s="3">
        <v>62266</v>
      </c>
      <c r="H2723" s="4" t="s">
        <v>8588</v>
      </c>
      <c r="I2723" s="1" t="s">
        <v>425</v>
      </c>
      <c r="J2723" s="1" t="s">
        <v>425</v>
      </c>
      <c r="K2723" s="1" t="s">
        <v>4</v>
      </c>
      <c r="L2723" s="1">
        <v>444</v>
      </c>
      <c r="M2723">
        <v>444</v>
      </c>
      <c r="N2723" s="6" t="s">
        <v>11599</v>
      </c>
    </row>
    <row r="2724" spans="1:14" x14ac:dyDescent="0.25">
      <c r="A2724" s="15" t="s">
        <v>401</v>
      </c>
      <c r="B2724" s="2">
        <v>33.274064000000003</v>
      </c>
      <c r="C2724" s="2">
        <v>35.277611</v>
      </c>
      <c r="D2724" s="1" t="s">
        <v>4</v>
      </c>
      <c r="E2724" s="1" t="s">
        <v>15</v>
      </c>
      <c r="F2724" s="1" t="s">
        <v>400</v>
      </c>
      <c r="G2724" s="3">
        <v>62253</v>
      </c>
      <c r="H2724" s="4" t="s">
        <v>8564</v>
      </c>
      <c r="I2724" s="1" t="s">
        <v>7244</v>
      </c>
      <c r="J2724" s="1" t="s">
        <v>7431</v>
      </c>
      <c r="K2724" s="1" t="s">
        <v>4</v>
      </c>
      <c r="L2724" s="1">
        <v>199</v>
      </c>
      <c r="M2724">
        <v>199</v>
      </c>
      <c r="N2724" s="6" t="s">
        <v>11600</v>
      </c>
    </row>
    <row r="2725" spans="1:14" x14ac:dyDescent="0.25">
      <c r="A2725" s="15" t="s">
        <v>520</v>
      </c>
      <c r="B2725" s="2">
        <v>33.308957999999997</v>
      </c>
      <c r="C2725" s="2">
        <v>35.346983000000002</v>
      </c>
      <c r="D2725" s="1" t="s">
        <v>4</v>
      </c>
      <c r="E2725" s="1" t="s">
        <v>15</v>
      </c>
      <c r="F2725" s="1" t="s">
        <v>519</v>
      </c>
      <c r="G2725" s="3">
        <v>62271</v>
      </c>
      <c r="H2725" s="4" t="s">
        <v>8573</v>
      </c>
      <c r="I2725" s="1" t="s">
        <v>521</v>
      </c>
      <c r="J2725" s="1" t="s">
        <v>7248</v>
      </c>
      <c r="K2725" s="1" t="s">
        <v>4</v>
      </c>
      <c r="L2725" s="1">
        <v>251</v>
      </c>
      <c r="M2725">
        <v>251</v>
      </c>
      <c r="N2725" s="6" t="s">
        <v>11601</v>
      </c>
    </row>
    <row r="2726" spans="1:14" x14ac:dyDescent="0.25">
      <c r="A2726" s="15" t="s">
        <v>95</v>
      </c>
      <c r="B2726" s="2">
        <v>33.126956</v>
      </c>
      <c r="C2726" s="2">
        <v>35.218200000000003</v>
      </c>
      <c r="D2726" s="1" t="s">
        <v>4</v>
      </c>
      <c r="E2726" s="1" t="s">
        <v>15</v>
      </c>
      <c r="F2726" s="1" t="s">
        <v>94</v>
      </c>
      <c r="G2726" s="3">
        <v>62295</v>
      </c>
      <c r="H2726" s="4" t="s">
        <v>8608</v>
      </c>
      <c r="I2726" s="1" t="s">
        <v>96</v>
      </c>
      <c r="J2726" s="1" t="s">
        <v>97</v>
      </c>
      <c r="K2726" s="1" t="s">
        <v>4</v>
      </c>
      <c r="L2726" s="1">
        <v>423</v>
      </c>
      <c r="M2726">
        <v>423</v>
      </c>
      <c r="N2726" s="6" t="s">
        <v>11602</v>
      </c>
    </row>
    <row r="2727" spans="1:14" x14ac:dyDescent="0.25">
      <c r="A2727" s="15" t="s">
        <v>397</v>
      </c>
      <c r="B2727" s="2">
        <v>33.274025000000002</v>
      </c>
      <c r="C2727" s="2">
        <v>35.413696999999999</v>
      </c>
      <c r="D2727" s="1" t="s">
        <v>4</v>
      </c>
      <c r="E2727" s="1" t="s">
        <v>15</v>
      </c>
      <c r="F2727" s="1" t="s">
        <v>396</v>
      </c>
      <c r="G2727" s="3">
        <v>62273</v>
      </c>
      <c r="H2727" s="4" t="s">
        <v>8592</v>
      </c>
      <c r="I2727" s="1" t="s">
        <v>398</v>
      </c>
      <c r="J2727" s="1" t="s">
        <v>399</v>
      </c>
      <c r="K2727" s="1" t="s">
        <v>4</v>
      </c>
      <c r="L2727" s="1">
        <v>377</v>
      </c>
      <c r="M2727">
        <v>377</v>
      </c>
      <c r="N2727" s="6" t="s">
        <v>11603</v>
      </c>
    </row>
    <row r="2728" spans="1:14" x14ac:dyDescent="0.25">
      <c r="A2728" s="15" t="s">
        <v>464</v>
      </c>
      <c r="B2728" s="2">
        <v>33.293568999999998</v>
      </c>
      <c r="C2728" s="2">
        <v>35.296731000000001</v>
      </c>
      <c r="D2728" s="1" t="s">
        <v>4</v>
      </c>
      <c r="E2728" s="1" t="s">
        <v>15</v>
      </c>
      <c r="F2728" s="1" t="s">
        <v>463</v>
      </c>
      <c r="G2728" s="3">
        <v>62261</v>
      </c>
      <c r="H2728" s="4" t="s">
        <v>8567</v>
      </c>
      <c r="I2728" s="1" t="s">
        <v>463</v>
      </c>
      <c r="J2728" s="1" t="s">
        <v>463</v>
      </c>
      <c r="K2728" s="1" t="s">
        <v>4</v>
      </c>
      <c r="L2728" s="1">
        <v>177</v>
      </c>
      <c r="M2728">
        <v>177</v>
      </c>
      <c r="N2728" s="6" t="s">
        <v>11604</v>
      </c>
    </row>
    <row r="2729" spans="1:14" x14ac:dyDescent="0.25">
      <c r="A2729" s="15" t="s">
        <v>347</v>
      </c>
      <c r="B2729" s="2">
        <v>33.260185999999997</v>
      </c>
      <c r="C2729" s="2">
        <v>35.302919000000003</v>
      </c>
      <c r="D2729" s="1" t="s">
        <v>4</v>
      </c>
      <c r="E2729" s="1" t="s">
        <v>15</v>
      </c>
      <c r="F2729" s="1" t="s">
        <v>346</v>
      </c>
      <c r="G2729" s="3">
        <v>62219</v>
      </c>
      <c r="H2729" s="4" t="s">
        <v>8565</v>
      </c>
      <c r="I2729" s="1" t="s">
        <v>348</v>
      </c>
      <c r="J2729" s="1" t="s">
        <v>349</v>
      </c>
      <c r="K2729" s="1" t="s">
        <v>4</v>
      </c>
      <c r="L2729" s="1">
        <v>201</v>
      </c>
      <c r="M2729">
        <v>201</v>
      </c>
      <c r="N2729" s="6" t="s">
        <v>11605</v>
      </c>
    </row>
    <row r="2730" spans="1:14" x14ac:dyDescent="0.25">
      <c r="A2730" s="15" t="s">
        <v>34</v>
      </c>
      <c r="B2730" s="2">
        <v>33.106392</v>
      </c>
      <c r="C2730" s="2">
        <v>35.231335999999999</v>
      </c>
      <c r="D2730" s="1" t="s">
        <v>4</v>
      </c>
      <c r="E2730" s="1" t="s">
        <v>15</v>
      </c>
      <c r="F2730" s="1" t="s">
        <v>33</v>
      </c>
      <c r="G2730" s="3">
        <v>62308</v>
      </c>
      <c r="H2730" s="4" t="s">
        <v>8609</v>
      </c>
      <c r="I2730" s="1" t="s">
        <v>33</v>
      </c>
      <c r="J2730" s="1" t="s">
        <v>33</v>
      </c>
      <c r="K2730" s="1" t="s">
        <v>4</v>
      </c>
      <c r="L2730" s="1">
        <v>419</v>
      </c>
      <c r="M2730">
        <v>419</v>
      </c>
      <c r="N2730" s="6" t="s">
        <v>11606</v>
      </c>
    </row>
    <row r="2731" spans="1:14" x14ac:dyDescent="0.25">
      <c r="A2731" s="15" t="s">
        <v>148</v>
      </c>
      <c r="B2731" s="2">
        <v>33.165225</v>
      </c>
      <c r="C2731" s="2">
        <v>35.266860999999999</v>
      </c>
      <c r="D2731" s="1" t="s">
        <v>4</v>
      </c>
      <c r="E2731" s="1" t="s">
        <v>15</v>
      </c>
      <c r="F2731" s="1" t="s">
        <v>147</v>
      </c>
      <c r="G2731" s="3">
        <v>62286</v>
      </c>
      <c r="H2731" s="4" t="s">
        <v>8601</v>
      </c>
      <c r="I2731" s="1" t="s">
        <v>149</v>
      </c>
      <c r="J2731" s="1" t="s">
        <v>150</v>
      </c>
      <c r="K2731" s="1" t="s">
        <v>4</v>
      </c>
      <c r="L2731" s="1">
        <v>423</v>
      </c>
      <c r="M2731">
        <v>423</v>
      </c>
      <c r="N2731" s="6" t="s">
        <v>11607</v>
      </c>
    </row>
  </sheetData>
  <autoFilter ref="A1:M2731"/>
  <conditionalFormatting sqref="A2">
    <cfRule type="expression" priority="1" stopIfTrue="1">
      <formula>"if+$A$2"</formula>
    </cfRule>
  </conditionalFormatting>
  <conditionalFormatting sqref="N2:N2731">
    <cfRule type="expression" dxfId="0" priority="2" stopIfTrue="1">
      <formula>IF($N2="",TRUE,FALSE)</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GUIDE</vt:lpstr>
      <vt:lpstr>Villages_Pcode_CASCode</vt:lpstr>
      <vt:lpstr>CheckList</vt:lpstr>
      <vt:lpstr>CheckList!Database</vt:lpstr>
      <vt:lpstr>Database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UNHCRuser</dc:creator>
  <cp:lastModifiedBy>Jad Ghosn</cp:lastModifiedBy>
  <cp:lastPrinted>2013-07-30T10:18:40Z</cp:lastPrinted>
  <dcterms:created xsi:type="dcterms:W3CDTF">2013-07-03T06:10:44Z</dcterms:created>
  <dcterms:modified xsi:type="dcterms:W3CDTF">2013-11-14T08:24:27Z</dcterms:modified>
</cp:coreProperties>
</file>