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han\Desktop\Education Sector Lebanon\Campaings\BTS\"/>
    </mc:Choice>
  </mc:AlternateContent>
  <bookViews>
    <workbookView xWindow="0" yWindow="0" windowWidth="23040" windowHeight="8400" tabRatio="881" activeTab="6"/>
  </bookViews>
  <sheets>
    <sheet name="Formal 1st Shift " sheetId="2" r:id="rId1"/>
    <sheet name="Formal 2nd Shift" sheetId="3" r:id="rId2"/>
    <sheet name="TVET" sheetId="4" r:id="rId3"/>
    <sheet name="ALP" sheetId="5" r:id="rId4"/>
    <sheet name="Prep ECE (Non-Formal)" sheetId="9" r:id="rId5"/>
    <sheet name="CBECE (Non-Formal)" sheetId="6" r:id="rId6"/>
    <sheet name="BLN (Non-Formal)" sheetId="7" r:id="rId7"/>
    <sheet name="Youth Additional Programme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<sst xmlns="http://schemas.openxmlformats.org/spreadsheetml/2006/main" count="7292" uniqueCount="3324">
  <si>
    <t>governorates</t>
  </si>
  <si>
    <t>ADRA</t>
  </si>
  <si>
    <t>Alpha</t>
  </si>
  <si>
    <t>AMURT</t>
  </si>
  <si>
    <t>ANERA</t>
  </si>
  <si>
    <t>AVSI</t>
  </si>
  <si>
    <t>Fratelli</t>
  </si>
  <si>
    <t>IECD</t>
  </si>
  <si>
    <t>Intersos</t>
  </si>
  <si>
    <t>IRC</t>
  </si>
  <si>
    <t>LOST</t>
  </si>
  <si>
    <t>NRC</t>
  </si>
  <si>
    <t>SCI</t>
  </si>
  <si>
    <t>Sonbola</t>
  </si>
  <si>
    <t>Akkar</t>
  </si>
  <si>
    <t>Bekaa</t>
  </si>
  <si>
    <t>South</t>
  </si>
  <si>
    <t>North</t>
  </si>
  <si>
    <t>Nabatieh</t>
  </si>
  <si>
    <t>Baalbak-Hermel</t>
  </si>
  <si>
    <t>Beirut</t>
  </si>
  <si>
    <t>MountLebanon</t>
  </si>
  <si>
    <t>1</t>
  </si>
  <si>
    <t>2</t>
  </si>
  <si>
    <t>4</t>
  </si>
  <si>
    <t>5</t>
  </si>
  <si>
    <t>6</t>
  </si>
  <si>
    <t>8</t>
  </si>
  <si>
    <t>9</t>
  </si>
  <si>
    <t>12</t>
  </si>
  <si>
    <t>14</t>
  </si>
  <si>
    <t>15</t>
  </si>
  <si>
    <t>16</t>
  </si>
  <si>
    <t>17</t>
  </si>
  <si>
    <t>الاورغواي الرسمية - مجمع الشيخ صباح السالم الصباح التربوي - 1</t>
  </si>
  <si>
    <t>مدرسة التباريس للبنات - 2</t>
  </si>
  <si>
    <t>الاشرفية الثالثة المتوسطة المختلطة - 4</t>
  </si>
  <si>
    <t>جبران غسان التويني الاولى الرسمية - 5</t>
  </si>
  <si>
    <t>جبران غسان التويني الثانية الرسمية - 6</t>
  </si>
  <si>
    <t>ثانوية لور مغيزل الرسمية للبنات - 8</t>
  </si>
  <si>
    <t>متوسطة الأشرفية المختلطة - 9</t>
  </si>
  <si>
    <t>متوسطة بيروت العالية للبنات (مجمع الرئيس رشيد الصلح التربوي) - 12</t>
  </si>
  <si>
    <t>حوض الولاية الاولى المختلطة - 14</t>
  </si>
  <si>
    <t>مدرسة المستقبل الرسمية المختلطة - 15</t>
  </si>
  <si>
    <t>زقاق البلاط الرسمية المختلطة - 16</t>
  </si>
  <si>
    <t>البنات الثانية الرسمية - 17</t>
  </si>
  <si>
    <t>19</t>
  </si>
  <si>
    <t>المفتي الشهيد حسن خالد الرسمية للبنين ـ حوض الولاية - 19</t>
  </si>
  <si>
    <t>20</t>
  </si>
  <si>
    <t>روضة برج ابي حيدر المختلطة - 20</t>
  </si>
  <si>
    <t>21</t>
  </si>
  <si>
    <t>وطى المصيطبة الابتدائية المختلطة - 21</t>
  </si>
  <si>
    <t>22</t>
  </si>
  <si>
    <t>ثانوية زهيه سلمان الرسمية - وطى المصيطبة - 22</t>
  </si>
  <si>
    <t>23</t>
  </si>
  <si>
    <t>المدرسة النموذجية الرسمية المختلطة (بئر حسن) - 23</t>
  </si>
  <si>
    <t>24</t>
  </si>
  <si>
    <t>ثانوية فخر الدين المعني الرسمية للبنات - 24</t>
  </si>
  <si>
    <t>25</t>
  </si>
  <si>
    <t>الملك سعود المتوسطة الرسمية  للبنات - 25</t>
  </si>
  <si>
    <t>26</t>
  </si>
  <si>
    <t>الارشاد المختلطة الرسمية (برج ابي حيدر) - 26</t>
  </si>
  <si>
    <t>29</t>
  </si>
  <si>
    <t>البسطة الثانية المتوسطة الرسمية المختلطة - 29</t>
  </si>
  <si>
    <t>30</t>
  </si>
  <si>
    <t>ثانوية دولة الرئيس رياض الصلح الرسمية للبنين - 30</t>
  </si>
  <si>
    <t>31</t>
  </si>
  <si>
    <t>ثانوية بيروت الحرج الرسمية المختلطة - 31</t>
  </si>
  <si>
    <t>32</t>
  </si>
  <si>
    <t>البسطة الاولى للصبيان - 32</t>
  </si>
  <si>
    <t>34</t>
  </si>
  <si>
    <t>الطريق الجديدة المتوسطة الاولى للبنات - 34</t>
  </si>
  <si>
    <t>35</t>
  </si>
  <si>
    <t>الطريق الجديدة الاولى المختلطة - 35</t>
  </si>
  <si>
    <t>38</t>
  </si>
  <si>
    <t>ثانوية جميل رواس الرسمية للبنين - 38</t>
  </si>
  <si>
    <t>40</t>
  </si>
  <si>
    <t>ثانوية عمر فروخ الرسمية للبنات - 40</t>
  </si>
  <si>
    <t>41</t>
  </si>
  <si>
    <t>مدرسة ابتهاج قدورة المتوسطة المختلطة - 41</t>
  </si>
  <si>
    <t>43</t>
  </si>
  <si>
    <t>الطريق الجديدة الابتدائية الثالثة للبنات - 43</t>
  </si>
  <si>
    <t>44</t>
  </si>
  <si>
    <t>راس النبع الثانية للبنات - 44</t>
  </si>
  <si>
    <t>45</t>
  </si>
  <si>
    <t>رأس النبع الاولى للبنات - 45</t>
  </si>
  <si>
    <t>46</t>
  </si>
  <si>
    <t>البسطة الأولى المختلطة - 46</t>
  </si>
  <si>
    <t>48</t>
  </si>
  <si>
    <t>الطريق الجديدة المتوسطة الثانية للبنات - 48</t>
  </si>
  <si>
    <t>49</t>
  </si>
  <si>
    <t>مدرسة العلامة الدكتور صبحي الصالح المتوسطة المختلطة - 49</t>
  </si>
  <si>
    <t>50</t>
  </si>
  <si>
    <t>الشيخ جابر الاحمد الصباح الرسيمة-راس بيروت - 50</t>
  </si>
  <si>
    <t>51</t>
  </si>
  <si>
    <t>المنارة المتوسطة للبنات - 51</t>
  </si>
  <si>
    <t>52</t>
  </si>
  <si>
    <t>ثانوية زاهية قدورة الرسمية للبنات - 52</t>
  </si>
  <si>
    <t>54</t>
  </si>
  <si>
    <t>رمل الظريف المختلطة الرسمية - 54</t>
  </si>
  <si>
    <t>56</t>
  </si>
  <si>
    <t>ثانوية الرئيس رينيه معوض الرسمية المختلطة - 56</t>
  </si>
  <si>
    <t>57</t>
  </si>
  <si>
    <t>ثانوية الدكتور حسن صعب الرسمية المختلطة - 57</t>
  </si>
  <si>
    <t>60</t>
  </si>
  <si>
    <t>ثانوية الدكتورة أمان كبارة شعراني الرسمية للبنات - 60</t>
  </si>
  <si>
    <t>61</t>
  </si>
  <si>
    <t>روضة السيدة رفقة عبدالله تاجي - 61</t>
  </si>
  <si>
    <t>62</t>
  </si>
  <si>
    <t>مدرسة برج حمود الاولى الابتدائية (ق.ظ) - 62</t>
  </si>
  <si>
    <t>63</t>
  </si>
  <si>
    <t>مد رسة برج حمود الاولى الرسمية المختلطة المتوسطة (ب.ظ) - 63</t>
  </si>
  <si>
    <t>64</t>
  </si>
  <si>
    <t>مدرسة سن الفيل الاولى الرسمية المختلطة - 64</t>
  </si>
  <si>
    <t>65</t>
  </si>
  <si>
    <t>ثانوية سن الفيل الرسمية - 65</t>
  </si>
  <si>
    <t>66</t>
  </si>
  <si>
    <t>مدرسة برج حمود الثالثة الرسمية المتوسطة المختلطة (ق.ظ) - 66</t>
  </si>
  <si>
    <t>67</t>
  </si>
  <si>
    <t>مدرسة سن الفيل الثالثة الابتدائية المختلطة الرسمية - 67</t>
  </si>
  <si>
    <t>68</t>
  </si>
  <si>
    <t>مدرسة سن الفيل الثانية المتوسطة المختلطة الرسمية - 68</t>
  </si>
  <si>
    <t>70</t>
  </si>
  <si>
    <t>مدرسة فرن الشباك الرسمية المتوسطة بنات ق. ظ - 70</t>
  </si>
  <si>
    <t>71</t>
  </si>
  <si>
    <t>مدرسة فرن الشباك الرسمية المتوسطة المختلطة - 71</t>
  </si>
  <si>
    <t>73</t>
  </si>
  <si>
    <t>مدرسة الشياح الثانية الرسمية المختلطة إنكليزي - 73</t>
  </si>
  <si>
    <t>74</t>
  </si>
  <si>
    <t>ثانوية المربية ناديا عون الرسمية للبنات - 74</t>
  </si>
  <si>
    <t>75</t>
  </si>
  <si>
    <t>مدرسة الشياح الثانية الرسمية المتوسطة بنات - 75</t>
  </si>
  <si>
    <t>76</t>
  </si>
  <si>
    <t>ثانوية المربي شفيق سعيد - الشياح الرسمية - 76</t>
  </si>
  <si>
    <t>78</t>
  </si>
  <si>
    <t>ثانوية الغبيري الاولى الرسمية للبنات ق.ظ - 78</t>
  </si>
  <si>
    <t>79</t>
  </si>
  <si>
    <t>الغبيري الاولى الابتدائية المختلطة  فرنسي - 79</t>
  </si>
  <si>
    <t>82</t>
  </si>
  <si>
    <t>الغبيري الثانية المتوسطة المختلطة - 82</t>
  </si>
  <si>
    <t>86</t>
  </si>
  <si>
    <t>الغبيري الاولى الابتدائية المختلطة  انكليزي - 86</t>
  </si>
  <si>
    <t>88</t>
  </si>
  <si>
    <t>روضة الغبيري المختلطة الرسمية - 88</t>
  </si>
  <si>
    <t>90</t>
  </si>
  <si>
    <t>الشهيد عبد الكريم الخليل المتوسطة الرسمية - 90</t>
  </si>
  <si>
    <t>91</t>
  </si>
  <si>
    <t>الجناح الرسمية المختلطة - 91</t>
  </si>
  <si>
    <t>92</t>
  </si>
  <si>
    <t>ثانوية جديدة المتن الرسمية للبنات - 92</t>
  </si>
  <si>
    <t>93</t>
  </si>
  <si>
    <t>ثانوية الاخطل الصغير الرسمية للبنين - 93</t>
  </si>
  <si>
    <t>94</t>
  </si>
  <si>
    <t>مدرسة سد البوشرية المتوسطة الرسمية للبنات - 94</t>
  </si>
  <si>
    <t>95</t>
  </si>
  <si>
    <t>مدرسة سد البوشرية العالية الرسمية صبيان - 95</t>
  </si>
  <si>
    <t>97</t>
  </si>
  <si>
    <t>مدرسة سد البوشرية الاولى الرسمية المتوسطة المختلطة - 97</t>
  </si>
  <si>
    <t>98</t>
  </si>
  <si>
    <t>متوسطة الدكوانة الرسمية المختلطة - 98</t>
  </si>
  <si>
    <t>99</t>
  </si>
  <si>
    <t>ثانوية الدكوانة الرسمية - 99</t>
  </si>
  <si>
    <t>100</t>
  </si>
  <si>
    <t>مدرسة المنصورية المتوسطة الرسمية المختلطة - 100</t>
  </si>
  <si>
    <t>101</t>
  </si>
  <si>
    <t>ثانوية بيت مري الرسمية - 101</t>
  </si>
  <si>
    <t>102</t>
  </si>
  <si>
    <t>مدرسة بيت مري الابتدائية الرسمية المختلطة - 102</t>
  </si>
  <si>
    <t>103</t>
  </si>
  <si>
    <t>مدرسة بعبدا بنات الرسمية - 103</t>
  </si>
  <si>
    <t>104</t>
  </si>
  <si>
    <t>مدرسة بعبدا الرسمية المتوسطة صبيان - 104</t>
  </si>
  <si>
    <t>106</t>
  </si>
  <si>
    <t>ثانوية الحدث الرسمية - 106</t>
  </si>
  <si>
    <t>107</t>
  </si>
  <si>
    <t>متوسطة الحدث الرسمية - 107</t>
  </si>
  <si>
    <t>108</t>
  </si>
  <si>
    <t>ابتدائية الحدث الرسمية المختلطة - 108</t>
  </si>
  <si>
    <t>109</t>
  </si>
  <si>
    <t>مدرسة كفرشيما المتوسطة الرسمية المختلطة - 109</t>
  </si>
  <si>
    <t>110</t>
  </si>
  <si>
    <t>ثانوية كفرشيما الرسمية المختلطة - 110</t>
  </si>
  <si>
    <t>111</t>
  </si>
  <si>
    <t>مدرسة وادي شحرور المتوسطة الرسمية المختلطة - 111</t>
  </si>
  <si>
    <t>112</t>
  </si>
  <si>
    <t>ثانوية برج البراجنة الرسمية للبنات - 112</t>
  </si>
  <si>
    <t>113</t>
  </si>
  <si>
    <t>برج البراجنة الاولى الرسمية المختلطة - 113</t>
  </si>
  <si>
    <t>116</t>
  </si>
  <si>
    <t>برج البراجنة الثالثة المختلطة  انكليزي - 116</t>
  </si>
  <si>
    <t>117</t>
  </si>
  <si>
    <t>برج البراجنة الاولى الرسمية صبيان - 117</t>
  </si>
  <si>
    <t>119</t>
  </si>
  <si>
    <t>مدرسة برج البراجنة الثانية الرسمية - 119</t>
  </si>
  <si>
    <t>122</t>
  </si>
  <si>
    <t>ثانوية حسين علي ناصر الرسمية للبنين ق.ظ. - 122</t>
  </si>
  <si>
    <t>123</t>
  </si>
  <si>
    <t>حارة حريك الرسمية للبنات - 123</t>
  </si>
  <si>
    <t>124</t>
  </si>
  <si>
    <t>حارة حريك الرسمية للصبيان - 124</t>
  </si>
  <si>
    <t>126</t>
  </si>
  <si>
    <t>مدرسة حارة حريك الثانية المتوسطة الرسمية - 126</t>
  </si>
  <si>
    <t>128</t>
  </si>
  <si>
    <t>الغدير المختلطة - 128</t>
  </si>
  <si>
    <t>129</t>
  </si>
  <si>
    <t>مدرسة الصفرا المتوسطة الرسمية المختلطة - 129</t>
  </si>
  <si>
    <t>130</t>
  </si>
  <si>
    <t>ثانوية الصفرا الرسمية ب - ظ - 130</t>
  </si>
  <si>
    <t>131</t>
  </si>
  <si>
    <t>مدرسة حارة صخر المتوسطة الرسمية المختلطة - 131</t>
  </si>
  <si>
    <t>132</t>
  </si>
  <si>
    <t>ثانوية جونية الرسمية - 132</t>
  </si>
  <si>
    <t>133</t>
  </si>
  <si>
    <t>مدرسة غادير المتوسطة الرسمية المختلطة - 133</t>
  </si>
  <si>
    <t>134</t>
  </si>
  <si>
    <t>مدرسة تجمع روضات ساحل علما - 134</t>
  </si>
  <si>
    <t>135</t>
  </si>
  <si>
    <t>متوسطة الياس ابو شبكة المختلطة الرسمية - 135</t>
  </si>
  <si>
    <t>136</t>
  </si>
  <si>
    <t>ثانوية الياس ابو شبكة - زوق مكايل - 136</t>
  </si>
  <si>
    <t>137</t>
  </si>
  <si>
    <t>مدرسة صربا الرسمية المختلطة - 137</t>
  </si>
  <si>
    <t>138</t>
  </si>
  <si>
    <t>مدرسة ذوق مصبح الرسمية المختلطة - 138</t>
  </si>
  <si>
    <t>139</t>
  </si>
  <si>
    <t>متوسطة ضبية الرسمية المختلطة - 139</t>
  </si>
  <si>
    <t>140</t>
  </si>
  <si>
    <t>ثانوية الضبية الرسمية - 140</t>
  </si>
  <si>
    <t>141</t>
  </si>
  <si>
    <t>متوسطة انطلياس الرسمية المختلطة - 141</t>
  </si>
  <si>
    <t>142</t>
  </si>
  <si>
    <t>ثانوية انطلياس الرسمية - 142</t>
  </si>
  <si>
    <t>143</t>
  </si>
  <si>
    <t>مدرسة مزرعة يشوع المختلطة المتوسطة الرسمية - 143</t>
  </si>
  <si>
    <t>144</t>
  </si>
  <si>
    <t>ثانوية مزرعة يشوع الرسمية - 144</t>
  </si>
  <si>
    <t>145</t>
  </si>
  <si>
    <t>مدرسة جل الديب الرسمية المتوسطة المختلطة - 145</t>
  </si>
  <si>
    <t>146</t>
  </si>
  <si>
    <t>ثانوية جل الديب الرسمية - 146</t>
  </si>
  <si>
    <t>147</t>
  </si>
  <si>
    <t>مدرسة الزلقا المتوسطة الرسمية المختلطة - 147</t>
  </si>
  <si>
    <t>148</t>
  </si>
  <si>
    <t>ثانوية الزلقا الرسمية ب - ظ - 148</t>
  </si>
  <si>
    <t>150</t>
  </si>
  <si>
    <t>مدرسة عقبة بياقوت الرسمية المختلطة - 150</t>
  </si>
  <si>
    <t>152</t>
  </si>
  <si>
    <t>ثانوية عرمون الرسمية - 152</t>
  </si>
  <si>
    <t>153</t>
  </si>
  <si>
    <t>مدرسة عرمون المختلطة المتوسطة - 153</t>
  </si>
  <si>
    <t>154</t>
  </si>
  <si>
    <t>مدرسة المعروفية المختلطة الرسمية - 154</t>
  </si>
  <si>
    <t>155</t>
  </si>
  <si>
    <t>ثانوية الشويفات الرسمية المختلطة - 155</t>
  </si>
  <si>
    <t>156</t>
  </si>
  <si>
    <t>مدرسة الشويفات العمروسية المختلطة الرسمية - 156</t>
  </si>
  <si>
    <t>157</t>
  </si>
  <si>
    <t>مدرسة المربية هيلانه نصر الرسمية - الشويفات - 157</t>
  </si>
  <si>
    <t>158</t>
  </si>
  <si>
    <t>مدرسة اسماعيل امان حسن حيدر الرسمية للصبيان - 158</t>
  </si>
  <si>
    <t>159</t>
  </si>
  <si>
    <t>مدرسة الشويفات الامراء المختلطة الرسمية - 159</t>
  </si>
  <si>
    <t>160</t>
  </si>
  <si>
    <t>مدرسة دير قوبل المختلطة الرسمية - 160</t>
  </si>
  <si>
    <t>161</t>
  </si>
  <si>
    <t>مدرسة بدادون المختلطة الرسمية - 161</t>
  </si>
  <si>
    <t>162</t>
  </si>
  <si>
    <t>مدرسة الناعمة الرسمية المتوسطة المختلطة - 162</t>
  </si>
  <si>
    <t>163</t>
  </si>
  <si>
    <t>مدرسة حارة الناعمة الرسمية المتوسطة المختلطة - 163</t>
  </si>
  <si>
    <t>164</t>
  </si>
  <si>
    <t>ثانوية الشهيد رفيق الحريري - حارة الناعمة الرسمية - 164</t>
  </si>
  <si>
    <t>165</t>
  </si>
  <si>
    <t>ثانوية جبيل الرسمية - 165</t>
  </si>
  <si>
    <t>166</t>
  </si>
  <si>
    <t>روضة جبيل الرسمية المختلطة - 166</t>
  </si>
  <si>
    <t>167</t>
  </si>
  <si>
    <t>مدرسة جبيل الاولى المتوسطة الرسمية - 167</t>
  </si>
  <si>
    <t>168</t>
  </si>
  <si>
    <t>مدرسة جبيل الثانية المتوسطة الرسمية - 168</t>
  </si>
  <si>
    <t>169</t>
  </si>
  <si>
    <t>مدرسة جبيل الرابعة المتوسطة الرسمية المختلطة - 169</t>
  </si>
  <si>
    <t>171</t>
  </si>
  <si>
    <t>مدرسة كفرمسحون الرسمية المتوسطة المختلطة - 171</t>
  </si>
  <si>
    <t>173</t>
  </si>
  <si>
    <t>مدرسة بشلي الرسمية المتوسطة المختلطة - 173</t>
  </si>
  <si>
    <t>174</t>
  </si>
  <si>
    <t>مدرسة الفيدار الرسمية المتوسطة المختلطة - 174</t>
  </si>
  <si>
    <t>175</t>
  </si>
  <si>
    <t>متوسطة حالات الرسمية المختلطة - 175</t>
  </si>
  <si>
    <t>177</t>
  </si>
  <si>
    <t>مدرسة دون بوسكو الرسمية المتوسطة المختلطة - 177</t>
  </si>
  <si>
    <t>178</t>
  </si>
  <si>
    <t>مدرسة عمشيت الرسمية المتوسطة المختلطة - 178</t>
  </si>
  <si>
    <t>179</t>
  </si>
  <si>
    <t>ثانوية عمشيت الرسمية - 179</t>
  </si>
  <si>
    <t>180</t>
  </si>
  <si>
    <t>مدرسة أسطفان جوان عاصي المختلطة/حصارات - 180</t>
  </si>
  <si>
    <t>186</t>
  </si>
  <si>
    <t>ثانوية ميفوق الرسمية - 186</t>
  </si>
  <si>
    <t>189</t>
  </si>
  <si>
    <t>مدرسة ترتج الرسمية المختلطة - 189</t>
  </si>
  <si>
    <t>190</t>
  </si>
  <si>
    <t>مشمش المتوسطة المختلطة - 190</t>
  </si>
  <si>
    <t>191</t>
  </si>
  <si>
    <t>مدرسة اهمج الرسمية - 191</t>
  </si>
  <si>
    <t>192</t>
  </si>
  <si>
    <t>مدرسة علمات الرسمية المتوسطة المختلطة - 192</t>
  </si>
  <si>
    <t>193</t>
  </si>
  <si>
    <t>مدرسة انطون سعيد الرسمية تجمع روضة مشان - 193</t>
  </si>
  <si>
    <t>195</t>
  </si>
  <si>
    <t>ثانوية قرطبا الرسمية - 195</t>
  </si>
  <si>
    <t>196</t>
  </si>
  <si>
    <t>مدرسة افقا الرسمية المختلطة - 196</t>
  </si>
  <si>
    <t>199</t>
  </si>
  <si>
    <t>ثانوية عجلتون الرسمية - 199</t>
  </si>
  <si>
    <t>200</t>
  </si>
  <si>
    <t>فريد سلامة المتوسطة المختلطة كفردبيان - 200</t>
  </si>
  <si>
    <t>201</t>
  </si>
  <si>
    <t>مدرسة سيدة النياح الرسمية بقعتوتة - 201</t>
  </si>
  <si>
    <t>202</t>
  </si>
  <si>
    <t>مدرسة حراجل المتوسطة الرسمية المختلطة - 202</t>
  </si>
  <si>
    <t>204</t>
  </si>
  <si>
    <t>مدرسة ميروبا المتوسطة المختلطة الرسمية - 204</t>
  </si>
  <si>
    <t>205</t>
  </si>
  <si>
    <t>مدرسة اسكندر رزق الرسمية  عشقوت - 205</t>
  </si>
  <si>
    <t>206</t>
  </si>
  <si>
    <t>ثانوية المؤرخ انطوان الخويري الرسمية - 206</t>
  </si>
  <si>
    <t>207</t>
  </si>
  <si>
    <t>مدرسة درعون الرسمية المتوسطة - 207</t>
  </si>
  <si>
    <t>208</t>
  </si>
  <si>
    <t>مدرسة بقعاتة عشقوت الرسمية المتوسطة المختلطة - 208</t>
  </si>
  <si>
    <t>209</t>
  </si>
  <si>
    <t>ثانوية غزير الرسمية المختلطة - 209</t>
  </si>
  <si>
    <t>211</t>
  </si>
  <si>
    <t>ثانوية الكفور الرسمية المختلطة - 211</t>
  </si>
  <si>
    <t>212</t>
  </si>
  <si>
    <t>مدرسة الكفور المختلطة الرسمية - 212</t>
  </si>
  <si>
    <t>213</t>
  </si>
  <si>
    <t>تكميلية مي زيادة شحتول الرسمية - 213</t>
  </si>
  <si>
    <t>216</t>
  </si>
  <si>
    <t>مدرسة يحشوش المتوسطة الرسمية المختلطة - 216</t>
  </si>
  <si>
    <t>217</t>
  </si>
  <si>
    <t>مدرسة بيت شباب الرسمية المتوسطة المختلطة - 217</t>
  </si>
  <si>
    <t>218</t>
  </si>
  <si>
    <t>مدرسة عين عار الرسمية المتوسطة المختلطة - 218</t>
  </si>
  <si>
    <t>219</t>
  </si>
  <si>
    <t>ثانوية بكفيا الرسمية - 219</t>
  </si>
  <si>
    <t>220</t>
  </si>
  <si>
    <t>مدرسة المحيدثة الرسمية المتوسطة المختلطة - 220</t>
  </si>
  <si>
    <t>222</t>
  </si>
  <si>
    <t>مدرسة بتغرين الرسمية المتوسطة المختلطة - 222</t>
  </si>
  <si>
    <t>223</t>
  </si>
  <si>
    <t>ثانوية بتغرين الرسمية المختلطة - 223</t>
  </si>
  <si>
    <t>225</t>
  </si>
  <si>
    <t>ثانوية بسكنتا الرسمية - 225</t>
  </si>
  <si>
    <t>227</t>
  </si>
  <si>
    <t>ثانوية ضهور الشوير الرسمية - 227</t>
  </si>
  <si>
    <t>228</t>
  </si>
  <si>
    <t>مدرسة الشوير الرسمية المختلطة - 228</t>
  </si>
  <si>
    <t>232</t>
  </si>
  <si>
    <t>مدرسة المتين الرسمية المتوسطة المختلطة - 232</t>
  </si>
  <si>
    <t>234</t>
  </si>
  <si>
    <t>مدرسة برمانا الرسمية المتوسطة المختلطة - 234</t>
  </si>
  <si>
    <t>235</t>
  </si>
  <si>
    <t>ثانوية اللواء جميل لحود الرسمية -  بعبدات - 235</t>
  </si>
  <si>
    <t>236</t>
  </si>
  <si>
    <t>ثانوية قرنايل الرسمية - 236</t>
  </si>
  <si>
    <t>237</t>
  </si>
  <si>
    <t>مدرسة قرنايل الرسمية المتوسطة المختلطة - 237</t>
  </si>
  <si>
    <t>238</t>
  </si>
  <si>
    <t>مدرسة بزبدين الرسمية المتوسطة المختلطة - 238</t>
  </si>
  <si>
    <t>239</t>
  </si>
  <si>
    <t>مدرسة كفرسلوان الرسمية المتوسطة المختلطة - 239</t>
  </si>
  <si>
    <t>240</t>
  </si>
  <si>
    <t>مدرسة رأس المتن المختلطة الرسمية - 240</t>
  </si>
  <si>
    <t>242</t>
  </si>
  <si>
    <t>ثانوية حمانا الرسمية - 242</t>
  </si>
  <si>
    <t>243</t>
  </si>
  <si>
    <t>مدرسة خريبة المتن المختلطة الرسمية - 243</t>
  </si>
  <si>
    <t>244</t>
  </si>
  <si>
    <t>مدرسة فالوغا الرسمية التكميلية - 244</t>
  </si>
  <si>
    <t>245</t>
  </si>
  <si>
    <t>مدرسة خلوات فالوغا الرسمية المتوسطة المختلطة - 245</t>
  </si>
  <si>
    <t>246</t>
  </si>
  <si>
    <t>مدرسة بتخنيه الرسمية المختلطة - 246</t>
  </si>
  <si>
    <t>247</t>
  </si>
  <si>
    <t>مدرسة قبيع الرسمية المتوسطة المختلطة - 247</t>
  </si>
  <si>
    <t>248</t>
  </si>
  <si>
    <t>مدرسة الشبانية الرسمية - 248</t>
  </si>
  <si>
    <t>249</t>
  </si>
  <si>
    <t>القرية المختلطة - 249</t>
  </si>
  <si>
    <t>250</t>
  </si>
  <si>
    <t>مدرسة العبادية المتوسطة الرسمية المختلطة - 250</t>
  </si>
  <si>
    <t>251</t>
  </si>
  <si>
    <t>مدرسة الهلالية _ بعبدا الرسمية المختلطة - 251</t>
  </si>
  <si>
    <t>252</t>
  </si>
  <si>
    <t>مدرسة رويسة البلوط الرسمية المختلطة - 252</t>
  </si>
  <si>
    <t>253</t>
  </si>
  <si>
    <t>مدرسة بعلشميه المتوسطة الرسمية المختلطة - 253</t>
  </si>
  <si>
    <t>254</t>
  </si>
  <si>
    <t>مدرسة صليما المتوسطة الرسمية المختلطة - 254</t>
  </si>
  <si>
    <t>255</t>
  </si>
  <si>
    <t>ثانوية مارون عبود الرسمية - 255</t>
  </si>
  <si>
    <t>256</t>
  </si>
  <si>
    <t>مدرسة عاليه الاولى الرسمية المختلطة - 256</t>
  </si>
  <si>
    <t>257</t>
  </si>
  <si>
    <t>متوسطة عاليه المختلطة الرسمية - 257</t>
  </si>
  <si>
    <t>258</t>
  </si>
  <si>
    <t>مدرسة عاليه الغربية المختلطة المتوسطة الرسمية - 258</t>
  </si>
  <si>
    <t>259</t>
  </si>
  <si>
    <t>مدرسة القماطية المتوسطة المختلطة الرسمية - 259</t>
  </si>
  <si>
    <t>260</t>
  </si>
  <si>
    <t>مدرسة الغابون الرسمية المختلطة - 260</t>
  </si>
  <si>
    <t>261</t>
  </si>
  <si>
    <t>مدرسة كيفون المتوسطة المختلطة الرسمية - 261</t>
  </si>
  <si>
    <t>262</t>
  </si>
  <si>
    <t>ثانوية بيصور الرسمية - 262</t>
  </si>
  <si>
    <t>263</t>
  </si>
  <si>
    <t>مدرسة بيصور المتوسطة المختلطة الرسمية - 263</t>
  </si>
  <si>
    <t>264</t>
  </si>
  <si>
    <t>مدرسة مجدليا الرسمية المتوسطة المختلطة - 264</t>
  </si>
  <si>
    <t>265</t>
  </si>
  <si>
    <t>مدرسة عيناب الرسمية المختلطة - 265</t>
  </si>
  <si>
    <t>266</t>
  </si>
  <si>
    <t>مدرسة عين عنوب المتوسطة المختلطة الرسمية - 266</t>
  </si>
  <si>
    <t>267</t>
  </si>
  <si>
    <t>ثانوية حسين مسعود الرسمية المختلطة - بشامون - 267</t>
  </si>
  <si>
    <t>268</t>
  </si>
  <si>
    <t>مدرسة بشامون المتوسطة المختلطة الرسمية - 268</t>
  </si>
  <si>
    <t>269</t>
  </si>
  <si>
    <t>مدرسة بتاتر المختلطة الرسمية - 269</t>
  </si>
  <si>
    <t>271</t>
  </si>
  <si>
    <t>صوفر الرسمية المختلطة - 271</t>
  </si>
  <si>
    <t>272</t>
  </si>
  <si>
    <t>مدرسة مجدلبعنا المختلطة الرسمية - 272</t>
  </si>
  <si>
    <t>273</t>
  </si>
  <si>
    <t>ثانوية مجدل بعنا الرسمية - 273</t>
  </si>
  <si>
    <t>274</t>
  </si>
  <si>
    <t>مدرسة المشرفة المختلطة الرسمية - 274</t>
  </si>
  <si>
    <t>275</t>
  </si>
  <si>
    <t>مدرسة بدغان المتوسطة المختلطة الرسمية - 275</t>
  </si>
  <si>
    <t>276</t>
  </si>
  <si>
    <t>مدرسة شارون المتوسطة المختلطة الرسمية - 276</t>
  </si>
  <si>
    <t>277</t>
  </si>
  <si>
    <t>ثانوية عين دارة الرسمية - 277</t>
  </si>
  <si>
    <t>279</t>
  </si>
  <si>
    <t>مدرسة العزونية المتوسطة المختلطة الرسمية - 279</t>
  </si>
  <si>
    <t>281</t>
  </si>
  <si>
    <t>مدرسة مشقيتي المتوسطة المختلطة الرسمية - 281</t>
  </si>
  <si>
    <t>284</t>
  </si>
  <si>
    <t>مدرسة الرملية المتوسطة المختلطة الرسمية - 284</t>
  </si>
  <si>
    <t>285</t>
  </si>
  <si>
    <t>مدرسة عبيه المختلطة المتوسطة الرسمية - 285</t>
  </si>
  <si>
    <t>286</t>
  </si>
  <si>
    <t>مدرسة كفرمتى المختلطة الرسمية - 286</t>
  </si>
  <si>
    <t>287</t>
  </si>
  <si>
    <t>مدرسة بعورتة المتوسطة المختلطة الرسمية - 287</t>
  </si>
  <si>
    <t>288</t>
  </si>
  <si>
    <t>مدرسة البنيه المتوسطة المختلطة الرسمية - 288</t>
  </si>
  <si>
    <t>289</t>
  </si>
  <si>
    <t>مدرسة البساتين المتوسطة المختلطة الرسمية - 289</t>
  </si>
  <si>
    <t>290</t>
  </si>
  <si>
    <t>ثانوية برجا الرسمية - 290</t>
  </si>
  <si>
    <t>291</t>
  </si>
  <si>
    <t>مدرسة برجا الرسمية المختلطة - 291</t>
  </si>
  <si>
    <t>292</t>
  </si>
  <si>
    <t>مدرسة برجا الرسمية المتوسطة للبنات - 292</t>
  </si>
  <si>
    <t>293</t>
  </si>
  <si>
    <t>مدرسة برجا الديماس المختلطة المتوسطة الرسمية - 293</t>
  </si>
  <si>
    <t>294</t>
  </si>
  <si>
    <t>مدرسة بعاصير المختلطة المتوسطة الرسمية - 294</t>
  </si>
  <si>
    <t>296</t>
  </si>
  <si>
    <t>مدرسة داريا الشوف المختلطة المتوسطة الرسمية - 296</t>
  </si>
  <si>
    <t>297</t>
  </si>
  <si>
    <t>مدرسة الجية الاولى الرسمية المتوسطة المختلطة - 297</t>
  </si>
  <si>
    <t>298</t>
  </si>
  <si>
    <t>مدرسة كفرحيم الرسمية المتوسطة المختلطة - 298</t>
  </si>
  <si>
    <t>299</t>
  </si>
  <si>
    <t>ثانوية كفرحيم الرسمية - 299</t>
  </si>
  <si>
    <t>300</t>
  </si>
  <si>
    <t>مدرسة دميت المختلطة المتوسطة الرسمية - 300</t>
  </si>
  <si>
    <t>301</t>
  </si>
  <si>
    <t>مدرسة الجاهلية المختلطة المتوسطة الرسمية - 301</t>
  </si>
  <si>
    <t>302</t>
  </si>
  <si>
    <t>مدرسة كفرفاقود الرسمية المتوسطة المختلطة - 302</t>
  </si>
  <si>
    <t>303</t>
  </si>
  <si>
    <t>مدرسة بشتفين الرسمية المتوسطة المختلطة - 303</t>
  </si>
  <si>
    <t>304</t>
  </si>
  <si>
    <t>مدرسة دير كوشة الرسمية المختلطة (جنة الاطفال) - 304</t>
  </si>
  <si>
    <t>305</t>
  </si>
  <si>
    <t>ثانوية المؤرخ جوزف نعمه الرسمية - دير القمر - 305</t>
  </si>
  <si>
    <t>306</t>
  </si>
  <si>
    <t>مدرسة دير القمر الرسمية المتوسطة المختلطة - 306</t>
  </si>
  <si>
    <t>307</t>
  </si>
  <si>
    <t>مدرسة المربي رؤوف ابي غانم المتوسطة المختلطة/كفرنبرخ - 307</t>
  </si>
  <si>
    <t>308</t>
  </si>
  <si>
    <t>مدرسة عينبال عترين المتوسطة المختلطة الرسمية - 308</t>
  </si>
  <si>
    <t>309</t>
  </si>
  <si>
    <t>مدرسة غريفة المختلطة المتوسطة الرسمية - 309</t>
  </si>
  <si>
    <t>310</t>
  </si>
  <si>
    <t>ثانوية بعقلين الرسمية - 310</t>
  </si>
  <si>
    <t>311</t>
  </si>
  <si>
    <t>مدرسة بعقلين المختلطة المتوسطة الرسمية - 311</t>
  </si>
  <si>
    <t>312</t>
  </si>
  <si>
    <t>مدرسة كمال جنبلاط الرسمية المتوسطة المختلطة - 312</t>
  </si>
  <si>
    <t>313</t>
  </si>
  <si>
    <t>ثانوية المختارة الرسمية - 313</t>
  </si>
  <si>
    <t>314</t>
  </si>
  <si>
    <t>مدرسة بقعاتا المختلطة المتوسطة الرسمية - 314</t>
  </si>
  <si>
    <t>315</t>
  </si>
  <si>
    <t>مدرسة عين وزين المتوسطة الرسمية المختلطة - 315</t>
  </si>
  <si>
    <t>316</t>
  </si>
  <si>
    <t>مدرسة مزرعة الشوف الرسمية المتوسطة المختلطة - 316</t>
  </si>
  <si>
    <t>317</t>
  </si>
  <si>
    <t>مدرسة عماطور المختلطة المتوسطة الرسمية - 317</t>
  </si>
  <si>
    <t>318</t>
  </si>
  <si>
    <t>مدرسة باتر الرسمية المتوسطة - 318</t>
  </si>
  <si>
    <t>319</t>
  </si>
  <si>
    <t>مدرسة نيحا الشوف الرسمية المتوسطة المختلطة - 319</t>
  </si>
  <si>
    <t>323</t>
  </si>
  <si>
    <t>مدرسة خريبة الشوف الرسمية المتوسطة المختلطة - 323</t>
  </si>
  <si>
    <t>325</t>
  </si>
  <si>
    <t>ثانوية عين زحلتا الرسمية - 325</t>
  </si>
  <si>
    <t>326</t>
  </si>
  <si>
    <t>مدرسة عين زحلتا المختلطة المتوسطة الرسمية - 326</t>
  </si>
  <si>
    <t>327</t>
  </si>
  <si>
    <t>مدرسة الباروك الرسمية المتوسطة المختلطة - 327</t>
  </si>
  <si>
    <t>328</t>
  </si>
  <si>
    <t>مدرسة بتلون المختلطة المتوسطة الرسمية - 328</t>
  </si>
  <si>
    <t>329</t>
  </si>
  <si>
    <t>مدرسة الورهانية الرسمية المتوسطة المختلطة - 329</t>
  </si>
  <si>
    <t>330</t>
  </si>
  <si>
    <t>مدرسة بريح الرسمية المتوسطة المختلطة - 330</t>
  </si>
  <si>
    <t>332</t>
  </si>
  <si>
    <t>ثانوية شحيم الرسمية - 332</t>
  </si>
  <si>
    <t>333</t>
  </si>
  <si>
    <t>مدرسة شحيم الرسمية الثالثة فرع انكليزي - 333</t>
  </si>
  <si>
    <t>334</t>
  </si>
  <si>
    <t>مدرسة شحيم الرسمية الثانية (الفرع الفرنسي) - 334</t>
  </si>
  <si>
    <t>339</t>
  </si>
  <si>
    <t>مدرسة شحيم الرسمية الاولى الفرع الفرنسي - 339</t>
  </si>
  <si>
    <t>340</t>
  </si>
  <si>
    <t>مدرسة عانوت المتوسطة المختلطة الرسمية - 340</t>
  </si>
  <si>
    <t>341</t>
  </si>
  <si>
    <t>ثانوية عانوت الرسمية - 341</t>
  </si>
  <si>
    <t>342</t>
  </si>
  <si>
    <t>مدرسة حصروت الرسمية المختلطة - 342</t>
  </si>
  <si>
    <t>343</t>
  </si>
  <si>
    <t>مدرسة الزعرورية المتوسطة المختلطة الرسمية - 343</t>
  </si>
  <si>
    <t>345</t>
  </si>
  <si>
    <t>مزبود المتوسطة المختلطة الرسمية - 345</t>
  </si>
  <si>
    <t>346</t>
  </si>
  <si>
    <t>مدرسة المغيرية المتوسطة الرسمية المختلطة - 346</t>
  </si>
  <si>
    <t>347</t>
  </si>
  <si>
    <t>مدرسة احمد البلبل الرسمية (بدلاً من دلهون) - 347</t>
  </si>
  <si>
    <t>348</t>
  </si>
  <si>
    <t>كترمايا المتوسطة الرسمية المختلطة - 348</t>
  </si>
  <si>
    <t>349</t>
  </si>
  <si>
    <t>ثانوية منيره ابو مرعي البلبل الرسمية (كترمايا) - 349</t>
  </si>
  <si>
    <t>350</t>
  </si>
  <si>
    <t>مدرسة سبلين المختلطة المتوسطة الرسمية - 350</t>
  </si>
  <si>
    <t>351</t>
  </si>
  <si>
    <t>مدرسة الوردانية المختلطة المتوسطة الرسمية - 351</t>
  </si>
  <si>
    <t>352</t>
  </si>
  <si>
    <t>مدرسة الرميلة المتوسطة المختلطة الرسمية - 352</t>
  </si>
  <si>
    <t>353</t>
  </si>
  <si>
    <t>مدرسة جون الرسمية المتوسطة المختلطة - 353</t>
  </si>
  <si>
    <t>355</t>
  </si>
  <si>
    <t>مدرسة الفضيلة الرسمية للصبيان - 355</t>
  </si>
  <si>
    <t>356</t>
  </si>
  <si>
    <t>مدرسة الفضيلة الرسمية للبنات - 356</t>
  </si>
  <si>
    <t>357</t>
  </si>
  <si>
    <t>مدرسة مي الثانية الرسمية للبنات - 357</t>
  </si>
  <si>
    <t>358</t>
  </si>
  <si>
    <t>مدرسة التل الجديدة بنات - 358</t>
  </si>
  <si>
    <t>359</t>
  </si>
  <si>
    <t>مدرسة النموذج الرسمية للبنات - 359</t>
  </si>
  <si>
    <t>360</t>
  </si>
  <si>
    <t>مدرسة النجمة للبنات - 360</t>
  </si>
  <si>
    <t>361</t>
  </si>
  <si>
    <t>مدرسة الجديدة بنات - 361</t>
  </si>
  <si>
    <t>362</t>
  </si>
  <si>
    <t>دوحة الادب للبنات - 362</t>
  </si>
  <si>
    <t>363</t>
  </si>
  <si>
    <t>مدرسة الجديدة الرسمية للصبيان (مجمع التل) - 363</t>
  </si>
  <si>
    <t>364</t>
  </si>
  <si>
    <t>طرابلس الاولى للبنين - 364</t>
  </si>
  <si>
    <t>367</t>
  </si>
  <si>
    <t>النموذج للبنين - 367</t>
  </si>
  <si>
    <t>371</t>
  </si>
  <si>
    <t>ثانوية طرابلس الرسمية للبنات - 371</t>
  </si>
  <si>
    <t>372</t>
  </si>
  <si>
    <t>ثانوية المربي حسن الحجه الرسمية ق.ظ. - 372</t>
  </si>
  <si>
    <t>374</t>
  </si>
  <si>
    <t>جبران خليل جبران للبنات - 374</t>
  </si>
  <si>
    <t>375</t>
  </si>
  <si>
    <t>مدرسة فرح انطون الرسمية للصبيان (مجمع التل) - 375</t>
  </si>
  <si>
    <t>376</t>
  </si>
  <si>
    <t>مدرسة الزهرية الرسمية للصبيان - 376</t>
  </si>
  <si>
    <t>377</t>
  </si>
  <si>
    <t>روضة التل الزهرية المختلطة - 377</t>
  </si>
  <si>
    <t>378</t>
  </si>
  <si>
    <t>مدرسة الزاهرية الرسمية للبنات - 378</t>
  </si>
  <si>
    <t>380</t>
  </si>
  <si>
    <t>مدرسة الهدى الرسمية للصبيان - 380</t>
  </si>
  <si>
    <t>381</t>
  </si>
  <si>
    <t>ثانوية المربي فضل المقدم الرسمية للبنات - 381</t>
  </si>
  <si>
    <t>382</t>
  </si>
  <si>
    <t>روضة التبانة المختلطة - 382</t>
  </si>
  <si>
    <t>383</t>
  </si>
  <si>
    <t>ثانوية اندره نحاس الرسمية-للبنات الميناء - 383</t>
  </si>
  <si>
    <t>384</t>
  </si>
  <si>
    <t>ثانوية سابا زريق الرسمية للبنين - 384</t>
  </si>
  <si>
    <t>385</t>
  </si>
  <si>
    <t>مدرسة الحياة الرسمية للبنات - 385</t>
  </si>
  <si>
    <t>386</t>
  </si>
  <si>
    <t>مدرسة التهذيبية الرسمية للبنات - 386</t>
  </si>
  <si>
    <t>387</t>
  </si>
  <si>
    <t>مدرسة البنات الاولى الميناء الرسمية - 387</t>
  </si>
  <si>
    <t>388</t>
  </si>
  <si>
    <t>مدرسة النور الرسمية المختلطة - 388</t>
  </si>
  <si>
    <t>389</t>
  </si>
  <si>
    <t>عدنان زكي درويش الرسمية للبنين - 389</t>
  </si>
  <si>
    <t>390</t>
  </si>
  <si>
    <t>روضة الميناء الرسمية الاولى - 390</t>
  </si>
  <si>
    <t>391</t>
  </si>
  <si>
    <t>رأفت الحسيني للصبيان - 391</t>
  </si>
  <si>
    <t>392</t>
  </si>
  <si>
    <t>مدرسة النهضة الرسمية بنات - 392</t>
  </si>
  <si>
    <t>393</t>
  </si>
  <si>
    <t>مدرسة النهضة الرسمية صبيان - 393</t>
  </si>
  <si>
    <t>394</t>
  </si>
  <si>
    <t>روضة الميناء الرسمية الثالثة المختلطة - 394</t>
  </si>
  <si>
    <t>395</t>
  </si>
  <si>
    <t>بطرس دورة الرسمية للبنين - 395</t>
  </si>
  <si>
    <t>396</t>
  </si>
  <si>
    <t>روضة الميناء الثانية المختلطة - 396</t>
  </si>
  <si>
    <t>397</t>
  </si>
  <si>
    <t>مدرسة التقدم الرسمية للبنات - 397</t>
  </si>
  <si>
    <t>398</t>
  </si>
  <si>
    <t>روضة النجمة المختلطة - 398</t>
  </si>
  <si>
    <t>399</t>
  </si>
  <si>
    <t>ثانوية المربي مواهب اسطى الرسمية للبنين - 399</t>
  </si>
  <si>
    <t>400</t>
  </si>
  <si>
    <t>مدرسة ابي سمراء الاولى بنات - 400</t>
  </si>
  <si>
    <t>401</t>
  </si>
  <si>
    <t>مدرسة الصلاح الرسمية المتوسطة للبنات - 401</t>
  </si>
  <si>
    <t>402</t>
  </si>
  <si>
    <t>مدرسة النور الرسمية للبنات - 402</t>
  </si>
  <si>
    <t>403</t>
  </si>
  <si>
    <t>مدرسة الفيحاء الرسمية للصبيان - 403</t>
  </si>
  <si>
    <t>404</t>
  </si>
  <si>
    <t>مدرسة الارز الرسمية للصبيان - 404</t>
  </si>
  <si>
    <t>405</t>
  </si>
  <si>
    <t>مدرسة االغزالي الرسمية للصبيان - 405</t>
  </si>
  <si>
    <t>406</t>
  </si>
  <si>
    <t>ابراهيم اليازجي الرسمية للبنين - 406</t>
  </si>
  <si>
    <t>407</t>
  </si>
  <si>
    <t>التدريب التربوي الرسمية للبنات - 407</t>
  </si>
  <si>
    <t>408</t>
  </si>
  <si>
    <t>ابن خلدون للصبيان - 408</t>
  </si>
  <si>
    <t>409</t>
  </si>
  <si>
    <t>مدرسة التربية الحديثة بنات - 409</t>
  </si>
  <si>
    <t>410</t>
  </si>
  <si>
    <t>الارز الرسمية للبنات - 410</t>
  </si>
  <si>
    <t>411</t>
  </si>
  <si>
    <t>الاميرة نسب الرسمية للبنات - 411</t>
  </si>
  <si>
    <t>413</t>
  </si>
  <si>
    <t>ثانوية طرابلس الحدادين الرسمية للبنات - 413</t>
  </si>
  <si>
    <t>414</t>
  </si>
  <si>
    <t>روضة ابي سمراء الاولى الرسمية - 414</t>
  </si>
  <si>
    <t>415</t>
  </si>
  <si>
    <t>روضة ابي سمراء النموذجية - 415</t>
  </si>
  <si>
    <t>416</t>
  </si>
  <si>
    <t>مدرسة المستقبل الرسمية للبنات - 416</t>
  </si>
  <si>
    <t>417</t>
  </si>
  <si>
    <t>مدرسة لقمان الرسمية المختلطة - 417</t>
  </si>
  <si>
    <t>418</t>
  </si>
  <si>
    <t>مدرسة لقمان الرسمية للبنات - 418</t>
  </si>
  <si>
    <t>419</t>
  </si>
  <si>
    <t>مدرسة ابي فراس الحمداني الرسمية المختلطة - 419</t>
  </si>
  <si>
    <t>420</t>
  </si>
  <si>
    <t>مدرسة سليمان البستاني الرسمية للبنات - 420</t>
  </si>
  <si>
    <t>421</t>
  </si>
  <si>
    <t>مدرسة العهد الجديد الرسمية للبنات - 421</t>
  </si>
  <si>
    <t>422</t>
  </si>
  <si>
    <t>القبة الرسمية المتوسطة للبنات - 422</t>
  </si>
  <si>
    <t>423</t>
  </si>
  <si>
    <t>ابن رشد الرسمية للبنات - 423</t>
  </si>
  <si>
    <t>424</t>
  </si>
  <si>
    <t>روضة ضهر المغر الرسمية - 424</t>
  </si>
  <si>
    <t>425</t>
  </si>
  <si>
    <t>مدرسة الضياء الرسمية للبنات - 425</t>
  </si>
  <si>
    <t>427</t>
  </si>
  <si>
    <t>مدرسة سليمان البستاني الرسمية للبنين - 427</t>
  </si>
  <si>
    <t>429</t>
  </si>
  <si>
    <t>مدرسة الفارابي الرسمية المختلطة - 429</t>
  </si>
  <si>
    <t>430</t>
  </si>
  <si>
    <t>روضة القبة الرسمية - 430</t>
  </si>
  <si>
    <t>431</t>
  </si>
  <si>
    <t>القبة الجديدة الابتدائية للبنات - 431</t>
  </si>
  <si>
    <t>432</t>
  </si>
  <si>
    <t>ابن سينا صبيان - 432</t>
  </si>
  <si>
    <t>433</t>
  </si>
  <si>
    <t>طرابلس القبة المختلطة (الاولى) - 433</t>
  </si>
  <si>
    <t>434</t>
  </si>
  <si>
    <t>ثانوية المنية الرسمية - 434</t>
  </si>
  <si>
    <t>436</t>
  </si>
  <si>
    <t>مدرسة المنية المقالع الرسمية المختلطة - 436</t>
  </si>
  <si>
    <t>437</t>
  </si>
  <si>
    <t>روضة المنية الرسمية المختلطة - 437</t>
  </si>
  <si>
    <t>438</t>
  </si>
  <si>
    <t>مدرسة المنية الحكر - 438</t>
  </si>
  <si>
    <t>439</t>
  </si>
  <si>
    <t>مدرسة المنية بلاط الرسمية للصبيان - 439</t>
  </si>
  <si>
    <t>440</t>
  </si>
  <si>
    <t>مدرسة المنية بلاط الرسمية البنات - 440</t>
  </si>
  <si>
    <t>441</t>
  </si>
  <si>
    <t>مدرسة البداوي الرسمية بنات - 441</t>
  </si>
  <si>
    <t>442</t>
  </si>
  <si>
    <t>مدرسة البداوي الرسمية للصبيان - 442</t>
  </si>
  <si>
    <t>443</t>
  </si>
  <si>
    <t>روضة البداوي الرسمية المختلطة - 443</t>
  </si>
  <si>
    <t>444</t>
  </si>
  <si>
    <t>ثانوية القلمون الرسمية المختلطة - 444</t>
  </si>
  <si>
    <t>445</t>
  </si>
  <si>
    <t>القلمون الرسمية للبنات - 445</t>
  </si>
  <si>
    <t>446</t>
  </si>
  <si>
    <t>القلمون الرسمية للصبيان - 446</t>
  </si>
  <si>
    <t>447</t>
  </si>
  <si>
    <t>روضة القلمون الرسمية المختلطة - 447</t>
  </si>
  <si>
    <t>448</t>
  </si>
  <si>
    <t>ثانوية جورج صراف الرسمية - 448</t>
  </si>
  <si>
    <t>449</t>
  </si>
  <si>
    <t>مدرسة النبي يوشع الرسمية المختلطة - 449</t>
  </si>
  <si>
    <t>450</t>
  </si>
  <si>
    <t>مدرسة مركبتا الرسمية المختلطة - 450</t>
  </si>
  <si>
    <t>451</t>
  </si>
  <si>
    <t>مدرسة عدوة الرسمية المختلطة - 451</t>
  </si>
  <si>
    <t>452</t>
  </si>
  <si>
    <t>مدرسة النبي كزيبر الرسمية المختلطة - 452</t>
  </si>
  <si>
    <t>453</t>
  </si>
  <si>
    <t>مدرسة بحنين الرسمية - 453</t>
  </si>
  <si>
    <t>454</t>
  </si>
  <si>
    <t>مدرسة عبدالهادي الدهيبي الرسمية للصبيان - دير عمار - 454</t>
  </si>
  <si>
    <t>455</t>
  </si>
  <si>
    <t>مدرسة دير عمار الرسمية للبنات - 455</t>
  </si>
  <si>
    <t>456</t>
  </si>
  <si>
    <t>روضة دير عمار الرسمية المختلطة - 456</t>
  </si>
  <si>
    <t>457</t>
  </si>
  <si>
    <t>كرم الاخرس الرسمية المختلطة - 457</t>
  </si>
  <si>
    <t>460</t>
  </si>
  <si>
    <t>تكميلية الدكتور واضح محمد الصمد الرسمية - 460</t>
  </si>
  <si>
    <t>461</t>
  </si>
  <si>
    <t>ثانوية بخعون الرسمية - 461</t>
  </si>
  <si>
    <t>462</t>
  </si>
  <si>
    <t>مدرسة حقليت الرسمية المختلطة - 462</t>
  </si>
  <si>
    <t>463</t>
  </si>
  <si>
    <t>مدرسة حرف السياد الرسمية المختلطة - 463</t>
  </si>
  <si>
    <t>464</t>
  </si>
  <si>
    <t>الواطية الرسمية المختلطة - 464</t>
  </si>
  <si>
    <t>466</t>
  </si>
  <si>
    <t>مدرسة حقل العزيمة الرسمية المختلطة - 466</t>
  </si>
  <si>
    <t>468</t>
  </si>
  <si>
    <t>مدرسة مراح السراج المتوسطة الرسمية المختلطة - 468</t>
  </si>
  <si>
    <t>469</t>
  </si>
  <si>
    <t>مدرسة حرف بيت زود الرسمية المختلطة - 469</t>
  </si>
  <si>
    <t>470</t>
  </si>
  <si>
    <t>مدرسة المربي فكتور بيطار الرسمية المختلطة-كفرحبو - 470</t>
  </si>
  <si>
    <t>471</t>
  </si>
  <si>
    <t>ثانوية سير الضنية الرسمية - فرع كفرحبو - 471</t>
  </si>
  <si>
    <t>472</t>
  </si>
  <si>
    <t>مدرسة عزقي الرسمية المختلطة - 472</t>
  </si>
  <si>
    <t>473</t>
  </si>
  <si>
    <t>مدرسة ابن الهيثم الرسمية المختلطة - 473</t>
  </si>
  <si>
    <t>474</t>
  </si>
  <si>
    <t>مدرسة السفيرة المتوسطة الرسمية المختلطة - 474</t>
  </si>
  <si>
    <t>476</t>
  </si>
  <si>
    <t>مدرسة بيت الفقس الرسمية المختلطة - 476</t>
  </si>
  <si>
    <t>477</t>
  </si>
  <si>
    <t>ثانوية بيت الفقس الرسمية - 477</t>
  </si>
  <si>
    <t>479</t>
  </si>
  <si>
    <t>مدرسة عين التينة الرسمية المختلطة - 479</t>
  </si>
  <si>
    <t>480</t>
  </si>
  <si>
    <t>مدرسة قرصيتا الرسمية المختلطة - 480</t>
  </si>
  <si>
    <t>481</t>
  </si>
  <si>
    <t>مدرسة نمرين الرسمية المختلطة - 481</t>
  </si>
  <si>
    <t>482</t>
  </si>
  <si>
    <t>مدرسة كفرببنين المتوسطة الرسمية المختلطة - 482</t>
  </si>
  <si>
    <t>483</t>
  </si>
  <si>
    <t>مدرسة كفرببنين حي معبي الرسمية المختلطة - 483</t>
  </si>
  <si>
    <t>484</t>
  </si>
  <si>
    <t>مدرسة حوارة الرسمية المختلطة - 484</t>
  </si>
  <si>
    <t>485</t>
  </si>
  <si>
    <t>مدرسة بيت حاويك الرسمية المختلطة - 485</t>
  </si>
  <si>
    <t>486</t>
  </si>
  <si>
    <t>مدرسة دبعل الرسمية المختلطة - 486</t>
  </si>
  <si>
    <t>487</t>
  </si>
  <si>
    <t>مدرسة قرحيا الرسمية المختلطة - 487</t>
  </si>
  <si>
    <t>488</t>
  </si>
  <si>
    <t>مدرسة جيرون الرسمية المختلطة - 488</t>
  </si>
  <si>
    <t>489</t>
  </si>
  <si>
    <t>مدرسة القمامين الرسمية المختلطة - 489</t>
  </si>
  <si>
    <t>490</t>
  </si>
  <si>
    <t>ثانوية سير الضنية الرسمية - 490</t>
  </si>
  <si>
    <t>491</t>
  </si>
  <si>
    <t>تكميلية سير الرسمية المختلطة - 491</t>
  </si>
  <si>
    <t>492</t>
  </si>
  <si>
    <t>المربي مرشد درباس الرسمية المختلطة - 492</t>
  </si>
  <si>
    <t>494</t>
  </si>
  <si>
    <t>روضة فتحية فتفت الرسمية المختلطة - 494</t>
  </si>
  <si>
    <t>495</t>
  </si>
  <si>
    <t>مدرسة بقرصونا الثانية الرسمية المختلطة - 495</t>
  </si>
  <si>
    <t>496</t>
  </si>
  <si>
    <t>مدرسة بقرصونا الاولى الرسمية المختلطة - 496</t>
  </si>
  <si>
    <t>497</t>
  </si>
  <si>
    <t>مدرسة بقاعصفرين الرسمية المختلطة - 497</t>
  </si>
  <si>
    <t>498</t>
  </si>
  <si>
    <t>مدرسة عاصون الرسمية المختلطة - 498</t>
  </si>
  <si>
    <t>499</t>
  </si>
  <si>
    <t>مدرسة ايزال الرسمية المختلطة - 499</t>
  </si>
  <si>
    <t>500</t>
  </si>
  <si>
    <t>مدرسة القطين الرسمية المختلطة - 500</t>
  </si>
  <si>
    <t>501</t>
  </si>
  <si>
    <t>مدرسة طاران الرسمية المختلطة - 501</t>
  </si>
  <si>
    <t>502</t>
  </si>
  <si>
    <t>مدرسة بطرماز الرسمية المختلطة - 502</t>
  </si>
  <si>
    <t>503</t>
  </si>
  <si>
    <t>مدرسة عيمار الرسمية - 503</t>
  </si>
  <si>
    <t>506</t>
  </si>
  <si>
    <t>مدرسة حرف بيت داود الرسمية المختلطة - 506</t>
  </si>
  <si>
    <t>507</t>
  </si>
  <si>
    <t>تكميلية حرف بيت حسنة الرسمية المختلطة - 507</t>
  </si>
  <si>
    <t>508</t>
  </si>
  <si>
    <t>مدرسة دير نبوح الرسمية المختلطة - 508</t>
  </si>
  <si>
    <t>509</t>
  </si>
  <si>
    <t>مدرسة رفيق الحريري -تلعباس الغربي المختلطة - 509</t>
  </si>
  <si>
    <t>511</t>
  </si>
  <si>
    <t>مدرسة الريحانية الرسمية المختلطة - 511</t>
  </si>
  <si>
    <t>513</t>
  </si>
  <si>
    <t>مدرسة الشيخ عياش الرسمية-العبودية - 513</t>
  </si>
  <si>
    <t>514</t>
  </si>
  <si>
    <t>مدرسة شير حميرين الرسمية المختلطة - 514</t>
  </si>
  <si>
    <t>515</t>
  </si>
  <si>
    <t>مدرسة تلبيرة الرسمية المختلطة - 515</t>
  </si>
  <si>
    <t>516</t>
  </si>
  <si>
    <t>مدرسة المسعودية الرسمية المختلطة - 516</t>
  </si>
  <si>
    <t>517</t>
  </si>
  <si>
    <t>مدرسة الحيصا الرسمية - 517</t>
  </si>
  <si>
    <t>518</t>
  </si>
  <si>
    <t>مدرسة رفيق الحريري -تلمعيان الرسمية المختلطة- - 518</t>
  </si>
  <si>
    <t>519</t>
  </si>
  <si>
    <t>مدرسة القليعات الرسمية المختلطة - 519</t>
  </si>
  <si>
    <t>520</t>
  </si>
  <si>
    <t>مدرسة الشيخ زناد الرسمية المختلطة - 520</t>
  </si>
  <si>
    <t>521</t>
  </si>
  <si>
    <t>مدرسة جوزف دوناتو المختلطة - تلبيبة - 521</t>
  </si>
  <si>
    <t>522</t>
  </si>
  <si>
    <t>مدرسة الكنيسة الرسمية المختلطة /السهل - 522</t>
  </si>
  <si>
    <t>523</t>
  </si>
  <si>
    <t>مدرسة العريضة الرسمية المختلطة - 523</t>
  </si>
  <si>
    <t>524</t>
  </si>
  <si>
    <t>مدرسة السماقية الرسمية المختلطة - 524</t>
  </si>
  <si>
    <t>525</t>
  </si>
  <si>
    <t>المربي سليمان عزيز العلي الرسمية- حكر الضاهري - 525</t>
  </si>
  <si>
    <t>526</t>
  </si>
  <si>
    <t>مدرسة بلانة الحيصا المختلطة - 526</t>
  </si>
  <si>
    <t>527</t>
  </si>
  <si>
    <t>مدرسة حكر الحوشب الرسمية المختلطة - 527</t>
  </si>
  <si>
    <t>528</t>
  </si>
  <si>
    <t>مدرسة حلبا الرسمية للصبيان - 528</t>
  </si>
  <si>
    <t>530</t>
  </si>
  <si>
    <t>ثانوية حلبا الرسمية - 530</t>
  </si>
  <si>
    <t>531</t>
  </si>
  <si>
    <t>روضة حلبا الرسمية المختلطة - 531</t>
  </si>
  <si>
    <t>532</t>
  </si>
  <si>
    <t>عدبل الرسمية المختلطة - 532</t>
  </si>
  <si>
    <t>534</t>
  </si>
  <si>
    <t>مدرسة الشيخ محمد الرسمية المختلطة - 534</t>
  </si>
  <si>
    <t>535</t>
  </si>
  <si>
    <t>مدرسة كروم عرب الرسمية المختلطة - 535</t>
  </si>
  <si>
    <t>536</t>
  </si>
  <si>
    <t>مدرسة خريبة الجندي الرسمية المختلطة - 536</t>
  </si>
  <si>
    <t>537</t>
  </si>
  <si>
    <t>مدرسة بيت الحاج كوشا الرسمية المختلطة - 537</t>
  </si>
  <si>
    <t>538</t>
  </si>
  <si>
    <t>مدرسة الشيخ طابا الرسمية المختلطة - 538</t>
  </si>
  <si>
    <t>539</t>
  </si>
  <si>
    <t>مدرسة جديدة الجومة الرسمية المختلطة - 539</t>
  </si>
  <si>
    <t>541</t>
  </si>
  <si>
    <t>مدرسة الدكتور يعقوب الصراف الرسمية  منيارة - 541</t>
  </si>
  <si>
    <t>542</t>
  </si>
  <si>
    <t>مدرسة منيارة الرسمية للبنات - 542</t>
  </si>
  <si>
    <t>543</t>
  </si>
  <si>
    <t>ثانوية منيارة الرسمية - 543</t>
  </si>
  <si>
    <t>544</t>
  </si>
  <si>
    <t>كرم عصفور الابتدائية الرسمية المختلطة - 544</t>
  </si>
  <si>
    <t>546</t>
  </si>
  <si>
    <t>مدرسة الحاكورالرسمية المختلطة - 546</t>
  </si>
  <si>
    <t>547</t>
  </si>
  <si>
    <t>مدرسة بقرزلا الرسمية المختلطة - 547</t>
  </si>
  <si>
    <t>548</t>
  </si>
  <si>
    <t>مدرسة المباركية الرسمية المختلطة - 548</t>
  </si>
  <si>
    <t>549</t>
  </si>
  <si>
    <t>مدرسة عين الذهب الرسمية المختلطة - 549</t>
  </si>
  <si>
    <t>550</t>
  </si>
  <si>
    <t>مدرسة دير دلوم الرسمية المختلطة - 550</t>
  </si>
  <si>
    <t>551</t>
  </si>
  <si>
    <t>مدرسة ذوق الحبالصة الرسمية المختلطة - 551</t>
  </si>
  <si>
    <t>552</t>
  </si>
  <si>
    <t>مدرسة مجدلا الرسمية المختلطة - 552</t>
  </si>
  <si>
    <t>554</t>
  </si>
  <si>
    <t>ثانوية الشهيد رفيق الحريري الرسمية - ببنين عكار - 554</t>
  </si>
  <si>
    <t>555</t>
  </si>
  <si>
    <t>متوسطة ببنين الرسمية للصبيان - 555</t>
  </si>
  <si>
    <t>556</t>
  </si>
  <si>
    <t>مدرسة المربية مرزوقة المزقزق المتوسطة الرسمية للبنات - ببنين - 556</t>
  </si>
  <si>
    <t>557</t>
  </si>
  <si>
    <t>روضة ببنين الرسمية - 557</t>
  </si>
  <si>
    <t>558</t>
  </si>
  <si>
    <t>مدرسة المربي جورج نجيب فرح الرسمية - 558</t>
  </si>
  <si>
    <t>559</t>
  </si>
  <si>
    <t>مدرسة برج العرب الرسمية - 559</t>
  </si>
  <si>
    <t>560</t>
  </si>
  <si>
    <t>مدرسة قبة بشمرا الرسمية المختلطة - 560</t>
  </si>
  <si>
    <t>561</t>
  </si>
  <si>
    <t>مدرسة وادي الجاموس الرسمية المختلطة - 561</t>
  </si>
  <si>
    <t>562</t>
  </si>
  <si>
    <t>مدرسة القرقف الرسمية المختلطة - 562</t>
  </si>
  <si>
    <t>563</t>
  </si>
  <si>
    <t>مدرسة جديدة القيطع الرسمية المختلطة - 563</t>
  </si>
  <si>
    <t>564</t>
  </si>
  <si>
    <t>مدرسة رفيق الحريري-برقايل - 564</t>
  </si>
  <si>
    <t>565</t>
  </si>
  <si>
    <t>ثانوية برقايل الرسمية للبنين - 565</t>
  </si>
  <si>
    <t>566</t>
  </si>
  <si>
    <t>مدرسة بزال الرسمية - 566</t>
  </si>
  <si>
    <t>567</t>
  </si>
  <si>
    <t>مدرسة سفينة القيطع الرسمية المختلطة - 567</t>
  </si>
  <si>
    <t>568</t>
  </si>
  <si>
    <t>مدرسة حبشيت الرسمية المختلطة - 568</t>
  </si>
  <si>
    <t>569</t>
  </si>
  <si>
    <t>مدرسة قبعيت الرسمية - 569</t>
  </si>
  <si>
    <t>570</t>
  </si>
  <si>
    <t>مدرسة عرب المفرق الرسمية المختلطة - 570</t>
  </si>
  <si>
    <t>571</t>
  </si>
  <si>
    <t>مدرسة وادي الريحان الرسمية المختلطة - 571</t>
  </si>
  <si>
    <t>572</t>
  </si>
  <si>
    <t>تكميلية الفاضل رماح الرسمية - 572</t>
  </si>
  <si>
    <t>574</t>
  </si>
  <si>
    <t>مدرسة الدبابية الرسمية المختلطة - 574</t>
  </si>
  <si>
    <t>575</t>
  </si>
  <si>
    <t>مدرسة النورة الرسمية - 575</t>
  </si>
  <si>
    <t>577</t>
  </si>
  <si>
    <t>مدرسة الكواشرة الرسمية المختلطة - 577</t>
  </si>
  <si>
    <t>579</t>
  </si>
  <si>
    <t>مدرسة عمار البيكات الرسمية - 579</t>
  </si>
  <si>
    <t>581</t>
  </si>
  <si>
    <t>مدرسة وادي الحور الرسمية المختلطة - 581</t>
  </si>
  <si>
    <t>583</t>
  </si>
  <si>
    <t>مدرسة التليل الرسمية المختلطة - 583</t>
  </si>
  <si>
    <t>584</t>
  </si>
  <si>
    <t>مدرسة هيتلا الرسمية المختلطة - 584</t>
  </si>
  <si>
    <t>585</t>
  </si>
  <si>
    <t>مدرسة خربة شار الرسمية المختلطة - 585</t>
  </si>
  <si>
    <t>587</t>
  </si>
  <si>
    <t>مدرسة عين الزيت الرسمية - 587</t>
  </si>
  <si>
    <t>588</t>
  </si>
  <si>
    <t>مدرسة خربة داود الرسمية المختلطة - 588</t>
  </si>
  <si>
    <t>589</t>
  </si>
  <si>
    <t>مدرسة البيرة الرسمية المختلطة - 589</t>
  </si>
  <si>
    <t>590</t>
  </si>
  <si>
    <t>ثانوية البيرة الرسمية - 590</t>
  </si>
  <si>
    <t>591</t>
  </si>
  <si>
    <t>مدرسة مزرعة بلدة الرسمية المختلطة - 591</t>
  </si>
  <si>
    <t>593</t>
  </si>
  <si>
    <t>مدرسة السويسة المختلطة - 593</t>
  </si>
  <si>
    <t>594</t>
  </si>
  <si>
    <t>مدرسة رحبة الرسمية للصبيان - 594</t>
  </si>
  <si>
    <t>595</t>
  </si>
  <si>
    <t>مدرسة رحبة الرسمية للبنات - 595</t>
  </si>
  <si>
    <t>596</t>
  </si>
  <si>
    <t>ثانوية رحبة الرسمية - 596</t>
  </si>
  <si>
    <t>597</t>
  </si>
  <si>
    <t>مدرسة ضهر الليسنية الرسمية - 597</t>
  </si>
  <si>
    <t>598</t>
  </si>
  <si>
    <t>مدرسة ايلات الرسمية المختلطة - 598</t>
  </si>
  <si>
    <t>599</t>
  </si>
  <si>
    <t>مدرسة مشحة الرسمية المختلطة - 599</t>
  </si>
  <si>
    <t>600</t>
  </si>
  <si>
    <t>مدرسة حيزوق الرسمية المختلطة - 600</t>
  </si>
  <si>
    <t>601</t>
  </si>
  <si>
    <t>مدرسة رفيق الحريري-تكريت الرسمية المختلطة - 601</t>
  </si>
  <si>
    <t>603</t>
  </si>
  <si>
    <t>ثانوية العيون الرسمية - 603</t>
  </si>
  <si>
    <t>606</t>
  </si>
  <si>
    <t>مدرسة بينو الرسمية المختلطة - 606</t>
  </si>
  <si>
    <t>608</t>
  </si>
  <si>
    <t>مدرسة بزبينا الرسمية المختلطة - 608</t>
  </si>
  <si>
    <t>609</t>
  </si>
  <si>
    <t>تجمع صفوف الروضة بزبينا - 609</t>
  </si>
  <si>
    <t>610</t>
  </si>
  <si>
    <t>مدرسة عين يعقوب الرسمية المختلطة - 610</t>
  </si>
  <si>
    <t>612</t>
  </si>
  <si>
    <t>مدرسة البرج الرسمية المختلطة - 612</t>
  </si>
  <si>
    <t>613</t>
  </si>
  <si>
    <t>مدرسة الدورة الرسمية المختلطة - 613</t>
  </si>
  <si>
    <t>614</t>
  </si>
  <si>
    <t>مدرسة قوس عكار الرسمية المختلطة - 614</t>
  </si>
  <si>
    <t>615</t>
  </si>
  <si>
    <t>مدرسة عكار العتيقة الرسمية المختلطة - 615</t>
  </si>
  <si>
    <t>616</t>
  </si>
  <si>
    <t>ثانوية عكار العتيقة الرسمية - 616</t>
  </si>
  <si>
    <t>617</t>
  </si>
  <si>
    <t>مدرسة مراحات عكار الرسمية المختلطة - 617</t>
  </si>
  <si>
    <t>618</t>
  </si>
  <si>
    <t>مدرسة مشمش الرسمية المختلطة - 618</t>
  </si>
  <si>
    <t>619</t>
  </si>
  <si>
    <t>مدرسة وطى مشمش الرسمية المختلطة - 619</t>
  </si>
  <si>
    <t>620</t>
  </si>
  <si>
    <t>مدرسة فنيدق الرسمية المختلطة - 620</t>
  </si>
  <si>
    <t>621</t>
  </si>
  <si>
    <t>تكميلية فنيدق المختلطة - 621</t>
  </si>
  <si>
    <t>622</t>
  </si>
  <si>
    <t>مدرسة فنيدق الغربية الرسمية المختلطة - 622</t>
  </si>
  <si>
    <t>623</t>
  </si>
  <si>
    <t>ثانوية فنيدق الرسمية - 623</t>
  </si>
  <si>
    <t>625</t>
  </si>
  <si>
    <t>مدرسة القرنة الرسمية المختلطة - 625</t>
  </si>
  <si>
    <t>626</t>
  </si>
  <si>
    <t>مدرسة بيت ايوب الرسمية - 626</t>
  </si>
  <si>
    <t>628</t>
  </si>
  <si>
    <t>مدرسة بيت يونس الرسمية - 628</t>
  </si>
  <si>
    <t>629</t>
  </si>
  <si>
    <t>تكميلية حرار الرسمية المختلطة - 629</t>
  </si>
  <si>
    <t>630</t>
  </si>
  <si>
    <t>مدرسة الزعرورة الرسمية - 630</t>
  </si>
  <si>
    <t>631</t>
  </si>
  <si>
    <t>مدرسة عيون السمك الرسمية - 631</t>
  </si>
  <si>
    <t>632</t>
  </si>
  <si>
    <t>مدرسة خربة الجرد الرسمية المختلطة - 632</t>
  </si>
  <si>
    <t>633</t>
  </si>
  <si>
    <t>مدرسة شان الرسمية المختلطة - 633</t>
  </si>
  <si>
    <t>634</t>
  </si>
  <si>
    <t>مدرسة الحويش الرسمية المختلطة - 634</t>
  </si>
  <si>
    <t>635</t>
  </si>
  <si>
    <t>ثانوية القبيات المختلطة الرسمية - 635</t>
  </si>
  <si>
    <t>636</t>
  </si>
  <si>
    <t>مدرسة القبيات الذوق - 636</t>
  </si>
  <si>
    <t>637</t>
  </si>
  <si>
    <t>مدرسة روضة القبيات الرسمية - 637</t>
  </si>
  <si>
    <t>640</t>
  </si>
  <si>
    <t>مدرسة السنديانة الرسمية المختلطة - 640</t>
  </si>
  <si>
    <t>644</t>
  </si>
  <si>
    <t>مدرسة عيدمون الرسمية المختلطة - 644</t>
  </si>
  <si>
    <t>648</t>
  </si>
  <si>
    <t>مدرسة مشتى حسن الرسمية - 648</t>
  </si>
  <si>
    <t>649</t>
  </si>
  <si>
    <t>ثانوية مشتى حسن الرسمية - 649</t>
  </si>
  <si>
    <t>650</t>
  </si>
  <si>
    <t>المربي مزيد الدندشلي الرسمية- مشتى حمود - 650</t>
  </si>
  <si>
    <t>651</t>
  </si>
  <si>
    <t>مدرسة المقيبلة الرسمية المختلطة - 651</t>
  </si>
  <si>
    <t>653</t>
  </si>
  <si>
    <t>مدرسة الرامة / وادي خالد الرسمية المختلطة - 653</t>
  </si>
  <si>
    <t>654</t>
  </si>
  <si>
    <t>مدرسة قرحة الرسمية المختلطة - 654</t>
  </si>
  <si>
    <t>655</t>
  </si>
  <si>
    <t>مدرسة الكنيسة الرسمية المختلطة / وادي خالد - 655</t>
  </si>
  <si>
    <t>656</t>
  </si>
  <si>
    <t>مدرسة رفيق الحريري-رجم حسين الرسمية المختلطة - 656</t>
  </si>
  <si>
    <t>659</t>
  </si>
  <si>
    <t>مدرسة كفرتون الرسمية المختلطة - 659</t>
  </si>
  <si>
    <t>661</t>
  </si>
  <si>
    <t>مدرسة رجم عيسى الرسمية - 661</t>
  </si>
  <si>
    <t>662</t>
  </si>
  <si>
    <t>مدرسة الهيشة الرسمية المختلطة - 662</t>
  </si>
  <si>
    <t>663</t>
  </si>
  <si>
    <t>ثانوية الهيشة الرسمية - 663</t>
  </si>
  <si>
    <t>664</t>
  </si>
  <si>
    <t>مدرسة مرياطة الرسمية المختلطة - 664</t>
  </si>
  <si>
    <t>665</t>
  </si>
  <si>
    <t>ثانوية مرياطة الرسمية - 665</t>
  </si>
  <si>
    <t>667</t>
  </si>
  <si>
    <t>مدرسة حريقص الرسمية المختلطة - 667</t>
  </si>
  <si>
    <t>668</t>
  </si>
  <si>
    <t>مدرسة المربية جنا الفاخوري الرسمية - علما - 668</t>
  </si>
  <si>
    <t>669</t>
  </si>
  <si>
    <t>مدرسة الفوار الرسمية المختلطة - 669</t>
  </si>
  <si>
    <t>670</t>
  </si>
  <si>
    <t>مدرسة المربية جورجات القارح الرسمية للبنات - 670</t>
  </si>
  <si>
    <t>671</t>
  </si>
  <si>
    <t>تكميلية طوني فرنجية للبنين -زغرتا - 671</t>
  </si>
  <si>
    <t>672</t>
  </si>
  <si>
    <t>مدرسة الاب سمعان الدويهي الرسمية للبنين - زغرتا - 672</t>
  </si>
  <si>
    <t>673</t>
  </si>
  <si>
    <t>مدرسة زغرتا النموذجية الرسمية (فيرا فرنجية ) - 673</t>
  </si>
  <si>
    <t>674</t>
  </si>
  <si>
    <t>ثانوية زغرتا الرسمية - 674</t>
  </si>
  <si>
    <t>675</t>
  </si>
  <si>
    <t>مدام بدرة الرسمية للبنات - 675</t>
  </si>
  <si>
    <t>676</t>
  </si>
  <si>
    <t>روضة زغرتا الرسمية المختلطة - 676</t>
  </si>
  <si>
    <t>677</t>
  </si>
  <si>
    <t>مدرسة حرف اردة الرسمية المختلطة - 677</t>
  </si>
  <si>
    <t>678</t>
  </si>
  <si>
    <t>مدرسة اردة الرسمية المختلطة - 678</t>
  </si>
  <si>
    <t>679</t>
  </si>
  <si>
    <t>مدرسة رشعين الرسمية المختلطة - 679</t>
  </si>
  <si>
    <t>680</t>
  </si>
  <si>
    <t>مدرسة اصنون الرسمية المختلطة - 680</t>
  </si>
  <si>
    <t>681</t>
  </si>
  <si>
    <t>مدرسة مجدليا الرسمية المختلطة - 681</t>
  </si>
  <si>
    <t>682</t>
  </si>
  <si>
    <t>مدرسة العيرونية الرسمية المختلطة - 682</t>
  </si>
  <si>
    <t>683</t>
  </si>
  <si>
    <t>مدرسة كفرزينا الرسمية المختلطة - 683</t>
  </si>
  <si>
    <t>686</t>
  </si>
  <si>
    <t>مدرسة ايعال الرسمية المختلطة - 686</t>
  </si>
  <si>
    <t>687</t>
  </si>
  <si>
    <t>مدرسة مرح كفرصغاب المختلطة - 687</t>
  </si>
  <si>
    <t>688</t>
  </si>
  <si>
    <t>روضة مرح كفرصغاب - 688</t>
  </si>
  <si>
    <t>689</t>
  </si>
  <si>
    <t>مدرسة راشيل اده الرسمية- سبعل - 689</t>
  </si>
  <si>
    <t>690</t>
  </si>
  <si>
    <t>ثانوية زغرتا الرسمية - فرع سبعل - 690</t>
  </si>
  <si>
    <t>692</t>
  </si>
  <si>
    <t>مدرسة كرم سده الرسمية المختلطة - 692</t>
  </si>
  <si>
    <t>694</t>
  </si>
  <si>
    <t>مدرسة مزيارة الرسمية المختلطة - 694</t>
  </si>
  <si>
    <t>697</t>
  </si>
  <si>
    <t>مدرسة ضهر العين الرسمية - 697</t>
  </si>
  <si>
    <t>699</t>
  </si>
  <si>
    <t>مدرسة راس مسقا الرسمية المختلطة - 699</t>
  </si>
  <si>
    <t>700</t>
  </si>
  <si>
    <t>مدرسة المربي انطانيوس ملكون الرسمية - برسا - 700</t>
  </si>
  <si>
    <t>702</t>
  </si>
  <si>
    <t>مدرسة بتوراتيج الرسمية المختلطة - 702</t>
  </si>
  <si>
    <t>704</t>
  </si>
  <si>
    <t>مدرسة جبران مكاري الرسمية المختلطة-أنفة - 704</t>
  </si>
  <si>
    <t>707</t>
  </si>
  <si>
    <t>مدرسة القديس جاورجيوس الرسمية - فيع - 707</t>
  </si>
  <si>
    <t>709</t>
  </si>
  <si>
    <t>مدرسة دده الرسمية المختلطة - 709</t>
  </si>
  <si>
    <t>710</t>
  </si>
  <si>
    <t>ثانوية دده - 710</t>
  </si>
  <si>
    <t>711</t>
  </si>
  <si>
    <t>ثانوية اميون الرسمية - 711</t>
  </si>
  <si>
    <t>712</t>
  </si>
  <si>
    <t>مدرسة اميون الرسمية المختلطة - 712</t>
  </si>
  <si>
    <t>714</t>
  </si>
  <si>
    <t>المحامي حنا الخوري جرجس الشالوحي الرسمية-دار بعشتار - 714</t>
  </si>
  <si>
    <t>715</t>
  </si>
  <si>
    <t>مدرسة كفرحزير الرسمية انكليزي - 715</t>
  </si>
  <si>
    <t>717</t>
  </si>
  <si>
    <t>ثانوية خليل سالم بطرام الرسمية - 717</t>
  </si>
  <si>
    <t>718</t>
  </si>
  <si>
    <t>مدرسة بطرام /خليل سالم الرسمية - 718</t>
  </si>
  <si>
    <t>720</t>
  </si>
  <si>
    <t>مدرسة كوسبا بنات الرسمية - 720</t>
  </si>
  <si>
    <t>721</t>
  </si>
  <si>
    <t>مدرسة كوسبا صبيان الرسمية - 721</t>
  </si>
  <si>
    <t>723</t>
  </si>
  <si>
    <t>مدرسة عين عكرين الرسمية المختلطة - 723</t>
  </si>
  <si>
    <t>724</t>
  </si>
  <si>
    <t>مدرسة كفرعقا الرسمية بنات - 724</t>
  </si>
  <si>
    <t>725</t>
  </si>
  <si>
    <t>مدرسة كفرعقا الرسمية صبيان - 725</t>
  </si>
  <si>
    <t>727</t>
  </si>
  <si>
    <t>مدرسة بزيزا الرسمية - 727</t>
  </si>
  <si>
    <t>730</t>
  </si>
  <si>
    <t>ثانوية كفرحاتا الرسمية - 730</t>
  </si>
  <si>
    <t>731</t>
  </si>
  <si>
    <t>مدرسة كفرحاتا الرسمية - 731</t>
  </si>
  <si>
    <t>736</t>
  </si>
  <si>
    <t>مدرسة كفريا الرسمية المختلطة - 736</t>
  </si>
  <si>
    <t>737</t>
  </si>
  <si>
    <t>مدرسة طورزا الرسمية المختلطة - 737</t>
  </si>
  <si>
    <t>738</t>
  </si>
  <si>
    <t>مدرسة برحليون الرسمية المختلطة - 738</t>
  </si>
  <si>
    <t>739</t>
  </si>
  <si>
    <t>ثانوية جبران خليل جبران الرسمية - 739</t>
  </si>
  <si>
    <t>740</t>
  </si>
  <si>
    <t>مدرسة بشري الرسمية للبنات - 740</t>
  </si>
  <si>
    <t>742</t>
  </si>
  <si>
    <t>مدرسة حدشيت الرسمية المختلطة - 742</t>
  </si>
  <si>
    <t>745</t>
  </si>
  <si>
    <t>مدرسة حصرون الرسمية المختلطة - 745</t>
  </si>
  <si>
    <t>746</t>
  </si>
  <si>
    <t>ثانوية شكا الرسمية - 746</t>
  </si>
  <si>
    <t>747</t>
  </si>
  <si>
    <t>مدرسة شكا الرسمية للبنات - 747</t>
  </si>
  <si>
    <t>748</t>
  </si>
  <si>
    <t>مدرسة شكا المتوسطة الرسمية - 748</t>
  </si>
  <si>
    <t>749</t>
  </si>
  <si>
    <t>مدرسة شكا العتيقة الرسمية المختلطة - 749</t>
  </si>
  <si>
    <t>750</t>
  </si>
  <si>
    <t>مدرسة شكا الجديدة الرسمية المختلطة - 750</t>
  </si>
  <si>
    <t>751</t>
  </si>
  <si>
    <t>روضة شكا الرسمية - 751</t>
  </si>
  <si>
    <t>752</t>
  </si>
  <si>
    <t>مدرسة الهري الرسمية المختلطة - 752</t>
  </si>
  <si>
    <t>753</t>
  </si>
  <si>
    <t>مدرسة حامات الرسمية المختلطة - 753</t>
  </si>
  <si>
    <t>754</t>
  </si>
  <si>
    <t>مدرسة راسنحاش الرسمية المختلطة - 754</t>
  </si>
  <si>
    <t>755</t>
  </si>
  <si>
    <t>مدرسة البترون الرسمية بنات - 755</t>
  </si>
  <si>
    <t>756</t>
  </si>
  <si>
    <t>مدرسة اسطفان عطية المتوسطة المختلطة - البترون - 756</t>
  </si>
  <si>
    <t>757</t>
  </si>
  <si>
    <t>ثانوية البترون الرسمية - 757</t>
  </si>
  <si>
    <t>758</t>
  </si>
  <si>
    <t>تجمع روضة البترون - 758</t>
  </si>
  <si>
    <t>759</t>
  </si>
  <si>
    <t>مدرسة سلعاتا الرسمية المختلطة - 759</t>
  </si>
  <si>
    <t>761</t>
  </si>
  <si>
    <t>مدرسة كفرعبيدا الرسمية المختلطة - 761</t>
  </si>
  <si>
    <t>763</t>
  </si>
  <si>
    <t>مدرسة عبرين الرسمية المختلطة - 763</t>
  </si>
  <si>
    <t>764</t>
  </si>
  <si>
    <t>ثانوية عبرين الرسمية - 764</t>
  </si>
  <si>
    <t>766</t>
  </si>
  <si>
    <t>مدرسة جران الرسمية المختلطة - 766</t>
  </si>
  <si>
    <t>771</t>
  </si>
  <si>
    <t>مدرسة بقسميا الرسمية المختلطة - 771</t>
  </si>
  <si>
    <t>779</t>
  </si>
  <si>
    <t>مدرسة دوما الرسمية المختلطة - 779</t>
  </si>
  <si>
    <t>780</t>
  </si>
  <si>
    <t>ثانوية البترون الرسمية - فرع دوما - 780</t>
  </si>
  <si>
    <t>784</t>
  </si>
  <si>
    <t>مدرسة كفرحلدا الرسميةالمختلطة (انكليزي) - 784</t>
  </si>
  <si>
    <t>786</t>
  </si>
  <si>
    <t>ثانوية تنورين الرسمية - 786</t>
  </si>
  <si>
    <t>787</t>
  </si>
  <si>
    <t>مدرسة تنورين الفوقا الرسمية المختلطة - 787</t>
  </si>
  <si>
    <t>790</t>
  </si>
  <si>
    <t>متوسطة وادي العرايش الرسمية المختلطة - 790</t>
  </si>
  <si>
    <t>791</t>
  </si>
  <si>
    <t>ثانوية زحلة الرسمية للبنات - 791</t>
  </si>
  <si>
    <t>792</t>
  </si>
  <si>
    <t>مدرسة زحلة الاولى المختلطة الرسمية - 792</t>
  </si>
  <si>
    <t>793</t>
  </si>
  <si>
    <t>ثانوية زحلة الرسمية المختلطة - 793</t>
  </si>
  <si>
    <t>794</t>
  </si>
  <si>
    <t>مدرسة البردوني الرسمية - زحلة - 794</t>
  </si>
  <si>
    <t>795</t>
  </si>
  <si>
    <t>متوسطة زحلة الجديدة المختلطة - 795</t>
  </si>
  <si>
    <t>796</t>
  </si>
  <si>
    <t>متوسطة زحلة الثانية المختلطة - 796</t>
  </si>
  <si>
    <t>797</t>
  </si>
  <si>
    <t>مدرسة زحلة دار السلام الرسمية - 797</t>
  </si>
  <si>
    <t>798</t>
  </si>
  <si>
    <t>متوسطة حوش الامراء النموذجية - 798</t>
  </si>
  <si>
    <t>800</t>
  </si>
  <si>
    <t>ثانوية حوش الامراء الرسمية - 800</t>
  </si>
  <si>
    <t>801</t>
  </si>
  <si>
    <t>مدرسة زحلة الثالثة المختلطة الرسمية - 801</t>
  </si>
  <si>
    <t>802</t>
  </si>
  <si>
    <t>متوسطة المعلقة الرسمية  للبنات - 802</t>
  </si>
  <si>
    <t>803</t>
  </si>
  <si>
    <t>متوسطة المعلقة الرسمية للصبيان - 803</t>
  </si>
  <si>
    <t>805</t>
  </si>
  <si>
    <t>متوسطة قاع الريم الرسمية المختلطة - 805</t>
  </si>
  <si>
    <t>806</t>
  </si>
  <si>
    <t>متوسطة حزرتا الرسمية المختلطة - 806</t>
  </si>
  <si>
    <t>808</t>
  </si>
  <si>
    <t>متوسطة الفرزل الرسمية المختلطة - 808</t>
  </si>
  <si>
    <t>809</t>
  </si>
  <si>
    <t>متوسطة تعلبايا الرسمية المختلطة - 809</t>
  </si>
  <si>
    <t>810</t>
  </si>
  <si>
    <t>ثانوية تعلبايا الرسمية - 810</t>
  </si>
  <si>
    <t>811</t>
  </si>
  <si>
    <t>متوسطة سعدنايل الرسمية المختلطة - 811</t>
  </si>
  <si>
    <t>812</t>
  </si>
  <si>
    <t>متوسطة جديتا الرسمية المختلطة - 812</t>
  </si>
  <si>
    <t>813</t>
  </si>
  <si>
    <t>ثانوية رياق الرسمية - 813</t>
  </si>
  <si>
    <t>814</t>
  </si>
  <si>
    <t>متوسطة رياق الاولى الرسمية - 814</t>
  </si>
  <si>
    <t>815</t>
  </si>
  <si>
    <t>متوسطة رياق الرسمية الثانية - 815</t>
  </si>
  <si>
    <t>817</t>
  </si>
  <si>
    <t>متوسطة ابلح الرسمية المختلطة - 817</t>
  </si>
  <si>
    <t>819</t>
  </si>
  <si>
    <t>مدرسة نيحا المتوسطة الرسمية - 819</t>
  </si>
  <si>
    <t>820</t>
  </si>
  <si>
    <t>مدرسة علي النهري الابتدائية المختلطة - 820</t>
  </si>
  <si>
    <t>821</t>
  </si>
  <si>
    <t>متوسطة علي النهري الرسمية المختلطة - 821</t>
  </si>
  <si>
    <t>822</t>
  </si>
  <si>
    <t>متوسطة الناصرية الرسمية المختلطة - 822</t>
  </si>
  <si>
    <t>823</t>
  </si>
  <si>
    <t>مدرسة حي الفيكاني الرسمية - 823</t>
  </si>
  <si>
    <t>824</t>
  </si>
  <si>
    <t>متوسطة ماسا الرسمية المختلطة - 824</t>
  </si>
  <si>
    <t>825</t>
  </si>
  <si>
    <t>متوسطة كفرزبد الرسمية المختلطة - 825</t>
  </si>
  <si>
    <t>826</t>
  </si>
  <si>
    <t>متوسطة عين كفرزبد الرسمية المختلطة - 826</t>
  </si>
  <si>
    <t>827</t>
  </si>
  <si>
    <t>متوسطة دير الغزال الرسمية المختلطة - 827</t>
  </si>
  <si>
    <t>829</t>
  </si>
  <si>
    <t>متوسطة تربل الرسمية المختلطة - 829</t>
  </si>
  <si>
    <t>830</t>
  </si>
  <si>
    <t>متوسطة بر الياس الرسمية المختلطة - 830</t>
  </si>
  <si>
    <t>831</t>
  </si>
  <si>
    <t>ثانوية برالياس الرسمية - 831</t>
  </si>
  <si>
    <t>832</t>
  </si>
  <si>
    <t>مدرسة بر الياس الرسمية الابتدائية - 832</t>
  </si>
  <si>
    <t>833</t>
  </si>
  <si>
    <t>ثانوية مجدل عنجر الرسمية - 833</t>
  </si>
  <si>
    <t>834</t>
  </si>
  <si>
    <t>متوسطة مجدل عنجر الثانية الرسمية المختلطة - 834</t>
  </si>
  <si>
    <t>835</t>
  </si>
  <si>
    <t>متوسطة قب الياس الرسمية المختلطة - 835</t>
  </si>
  <si>
    <t>836</t>
  </si>
  <si>
    <t>ثانوية قب الياس الرسمية - 836</t>
  </si>
  <si>
    <t>837</t>
  </si>
  <si>
    <t>مدرسة قب الياس الرسمية الابتدائية - 837</t>
  </si>
  <si>
    <t>838</t>
  </si>
  <si>
    <t>مدرسة مكسه الرسمية المختلطة - 838</t>
  </si>
  <si>
    <t>840</t>
  </si>
  <si>
    <t>متوسطة بوارج الرسمية المختلطة - 840</t>
  </si>
  <si>
    <t>841</t>
  </si>
  <si>
    <t>مدرسة القصر الرسمية - 841</t>
  </si>
  <si>
    <t>842</t>
  </si>
  <si>
    <t>متوسطة سهلات الماء الرسمية - 842</t>
  </si>
  <si>
    <t>845</t>
  </si>
  <si>
    <t>متوسطة وادي فيسان - 845</t>
  </si>
  <si>
    <t>848</t>
  </si>
  <si>
    <t>مدرسة مراح العين الرسمية - 848</t>
  </si>
  <si>
    <t>850</t>
  </si>
  <si>
    <t>مدرسة جوار الحشيش الرسمية - 850</t>
  </si>
  <si>
    <t>851</t>
  </si>
  <si>
    <t>مدرسة الشربين الرسمية - 851</t>
  </si>
  <si>
    <t>853</t>
  </si>
  <si>
    <t>مدرسة الكواخ الرسمية - 853</t>
  </si>
  <si>
    <t>854</t>
  </si>
  <si>
    <t>مدرسة الزغرين التحتا الرسمية - 854</t>
  </si>
  <si>
    <t>857</t>
  </si>
  <si>
    <t>مدرسة البويضة الرسمية - 857</t>
  </si>
  <si>
    <t>858</t>
  </si>
  <si>
    <t>مدرسة حوش السيد علي الرسمية - 858</t>
  </si>
  <si>
    <t>859</t>
  </si>
  <si>
    <t>ثانوية الهرمل الرسمية - 859</t>
  </si>
  <si>
    <t>860</t>
  </si>
  <si>
    <t>متوسطة الهرمل الاولى الرسمية - 860</t>
  </si>
  <si>
    <t>862</t>
  </si>
  <si>
    <t>تكميلية الهرمل الثانية الرسمية - 862</t>
  </si>
  <si>
    <t>863</t>
  </si>
  <si>
    <t>بديتا الرسمية - 863</t>
  </si>
  <si>
    <t>866</t>
  </si>
  <si>
    <t>مدرسة بيت الطشم الرسمية - 866</t>
  </si>
  <si>
    <t>868</t>
  </si>
  <si>
    <t>مدرسة العسري الرسمية - 868</t>
  </si>
  <si>
    <t>869</t>
  </si>
  <si>
    <t>متوسطة اللبوة الرسمية - 869</t>
  </si>
  <si>
    <t>870</t>
  </si>
  <si>
    <t>ثانوية اللبوة الرسمية - 870</t>
  </si>
  <si>
    <t>872</t>
  </si>
  <si>
    <t>التوفيقية المتوسطة الرسمية - 872</t>
  </si>
  <si>
    <t>873</t>
  </si>
  <si>
    <t>متوسطة حربتا الرسمية - 873</t>
  </si>
  <si>
    <t>875</t>
  </si>
  <si>
    <t>متوسطة عرسال الاولى المختلطة - 875</t>
  </si>
  <si>
    <t>876</t>
  </si>
  <si>
    <t>عرسال الرابعة الرسمية - 876</t>
  </si>
  <si>
    <t>877</t>
  </si>
  <si>
    <t>ثانوية عرسال الرسمية - 877</t>
  </si>
  <si>
    <t>878</t>
  </si>
  <si>
    <t>متوسطة عرسال الرسمية الثالثة - 878</t>
  </si>
  <si>
    <t>879</t>
  </si>
  <si>
    <t>متوسطة النبي عثمان الرسمية - 879</t>
  </si>
  <si>
    <t>880</t>
  </si>
  <si>
    <t>مدرسة العين المتوسطة الرسمية - 880</t>
  </si>
  <si>
    <t>881</t>
  </si>
  <si>
    <t>ثانوية العين الرسميه - 881</t>
  </si>
  <si>
    <t>882</t>
  </si>
  <si>
    <t>متوسطة زبّود الرسمية - 882</t>
  </si>
  <si>
    <t>883</t>
  </si>
  <si>
    <t>مدرسة حلبتا المختلطة الرسمية - 883</t>
  </si>
  <si>
    <t>884</t>
  </si>
  <si>
    <t>متوسطة الجديدة الرسمية المختلطة - 884</t>
  </si>
  <si>
    <t>885</t>
  </si>
  <si>
    <t>ثانوية الفاكهة الرسمية - 885</t>
  </si>
  <si>
    <t>886</t>
  </si>
  <si>
    <t>متوسطة الفاكهة الرسمية - 886</t>
  </si>
  <si>
    <t>887</t>
  </si>
  <si>
    <t>ثانوية راس بعلبك الرسمية - 887</t>
  </si>
  <si>
    <t>888</t>
  </si>
  <si>
    <t>مدرسة راس بعلبك الرسمية - 888</t>
  </si>
  <si>
    <t>889</t>
  </si>
  <si>
    <t>متوسطة القاع الرسمية - 889</t>
  </si>
  <si>
    <t>890</t>
  </si>
  <si>
    <t>مدرسة الحلانية الرسمية - 890</t>
  </si>
  <si>
    <t>892</t>
  </si>
  <si>
    <t>مدرسة وادي الصفا الرسمية - 892</t>
  </si>
  <si>
    <t>894</t>
  </si>
  <si>
    <t>متوسطة الزيتون الرسمية - 894</t>
  </si>
  <si>
    <t>898</t>
  </si>
  <si>
    <t>مدرسة مقنه الرسمية - 898</t>
  </si>
  <si>
    <t>899</t>
  </si>
  <si>
    <t>مدرسة يونين الرسمية - 899</t>
  </si>
  <si>
    <t>900</t>
  </si>
  <si>
    <t>متوسطة شعت الرسمية المختلطة - 900</t>
  </si>
  <si>
    <t>902</t>
  </si>
  <si>
    <t>مدرسة نبحا الرسمية - 902</t>
  </si>
  <si>
    <t>908</t>
  </si>
  <si>
    <t>ثانوية دير الاحمر الرسمية - 908</t>
  </si>
  <si>
    <t>909</t>
  </si>
  <si>
    <t>متوسطة دير الاحمر الرسمية - 909</t>
  </si>
  <si>
    <t>911</t>
  </si>
  <si>
    <t>متوسطة شميس برقا الرسمية - 911</t>
  </si>
  <si>
    <t>914</t>
  </si>
  <si>
    <t>متوسطة اليمونة الرسمية - 914</t>
  </si>
  <si>
    <t>915</t>
  </si>
  <si>
    <t>متوسطة شليفا الرسمية المختلطة - 915</t>
  </si>
  <si>
    <t>917</t>
  </si>
  <si>
    <t>متوسطة فلاوي الرسمية المختلطة - 917</t>
  </si>
  <si>
    <t>921</t>
  </si>
  <si>
    <t>مدرسة بشوات المتوسطة الرسمية - 921</t>
  </si>
  <si>
    <t>924</t>
  </si>
  <si>
    <t>ثانوية عبدو مرتضى الحسيني الرسمية المختلطة - 924</t>
  </si>
  <si>
    <t>925</t>
  </si>
  <si>
    <t>تجمع روضات بعلبك - 925</t>
  </si>
  <si>
    <t>926</t>
  </si>
  <si>
    <t>ابتدائية بعلبك المختلطة - 926</t>
  </si>
  <si>
    <t>927</t>
  </si>
  <si>
    <t>متوسطة بعلبك الجديدة الاولى الرسمية المختلطة - 927</t>
  </si>
  <si>
    <t>930</t>
  </si>
  <si>
    <t>متوسطة بعلبك الرسمية المختلطة - 930</t>
  </si>
  <si>
    <t>932</t>
  </si>
  <si>
    <t>متوسطة الشراونة الرسمية - 932</t>
  </si>
  <si>
    <t>933</t>
  </si>
  <si>
    <t>ثانوية جودت رستم حيدر الرسمية - 933</t>
  </si>
  <si>
    <t>934</t>
  </si>
  <si>
    <t>مدرسة نحلة الرسمية - 934</t>
  </si>
  <si>
    <t>935</t>
  </si>
  <si>
    <t>متوسطة ايعات الرسمية - 935</t>
  </si>
  <si>
    <t>936</t>
  </si>
  <si>
    <t>مدرسة حوش تل صفيه الرسمية - 936</t>
  </si>
  <si>
    <t>938</t>
  </si>
  <si>
    <t>ثانوية شمسطار الرسمية - 938</t>
  </si>
  <si>
    <t>939</t>
  </si>
  <si>
    <t>مدرسة شمسطار المختلطة الرسمية - 939</t>
  </si>
  <si>
    <t>940</t>
  </si>
  <si>
    <t>متوسطة شمسطار الرسمية للبنات - 940</t>
  </si>
  <si>
    <t>941</t>
  </si>
  <si>
    <t>متوسطة طاريا الرسمية - 941</t>
  </si>
  <si>
    <t>942</t>
  </si>
  <si>
    <t>مدرسة النبي رشاده الرسمية - 942</t>
  </si>
  <si>
    <t>943</t>
  </si>
  <si>
    <t>متوسطة حدث بعلبك الرسمية - 943</t>
  </si>
  <si>
    <t>948</t>
  </si>
  <si>
    <t>مدرسة بوداي المتوسطة الرسمية - 948</t>
  </si>
  <si>
    <t>952</t>
  </si>
  <si>
    <t>متوسطة الخضر الرسمية - 952</t>
  </si>
  <si>
    <t>954</t>
  </si>
  <si>
    <t>متوسطة الخريبة الرسمية المختلطة - 954</t>
  </si>
  <si>
    <t>955</t>
  </si>
  <si>
    <t>ثانوية النبي شيت - 955</t>
  </si>
  <si>
    <t>956</t>
  </si>
  <si>
    <t>متوسطة النبي شيت الرسمية - 956</t>
  </si>
  <si>
    <t>958</t>
  </si>
  <si>
    <t>مدرسة جنتا الرسمية - 958</t>
  </si>
  <si>
    <t>959</t>
  </si>
  <si>
    <t>سرعين الفوقا المتوسطة الرسمية - 959</t>
  </si>
  <si>
    <t>960</t>
  </si>
  <si>
    <t>حورتعلا الرسمية - 960</t>
  </si>
  <si>
    <t>961</t>
  </si>
  <si>
    <t>متوسطة بريتال الرسمية الاولى - 961</t>
  </si>
  <si>
    <t>962</t>
  </si>
  <si>
    <t>ثانوية بريتال الرسمية - 962</t>
  </si>
  <si>
    <t>963</t>
  </si>
  <si>
    <t>مدرسة حام الرسمية المختلطة - 963</t>
  </si>
  <si>
    <t>964</t>
  </si>
  <si>
    <t>متوسطة معربون الرسمية المختلطة - 964</t>
  </si>
  <si>
    <t>965</t>
  </si>
  <si>
    <t>مدرسة طفيل الرسمية - 965</t>
  </si>
  <si>
    <t>966</t>
  </si>
  <si>
    <t>متوسطة الانصار الرسمية - 966</t>
  </si>
  <si>
    <t>967</t>
  </si>
  <si>
    <t>ثانوية نبيل اديب سليمان - بدنايل - 967</t>
  </si>
  <si>
    <t>968</t>
  </si>
  <si>
    <t>مدرسة سليم حيدر المتوسطة الرسمية بدنايل - 968</t>
  </si>
  <si>
    <t>971</t>
  </si>
  <si>
    <t>متوسطة محسن ضاهر-تمنين الفوقا - 971</t>
  </si>
  <si>
    <t>973</t>
  </si>
  <si>
    <t>متوسطة تمنين التحتا الرسمية - 973</t>
  </si>
  <si>
    <t>975</t>
  </si>
  <si>
    <t>متوسطة بيت شاما الرسمية - 975</t>
  </si>
  <si>
    <t>976</t>
  </si>
  <si>
    <t>متوسطة حوش الرافقة الرسمية - 976</t>
  </si>
  <si>
    <t>977</t>
  </si>
  <si>
    <t>متوسطة حوش النبي الرسمية - 977</t>
  </si>
  <si>
    <t>979</t>
  </si>
  <si>
    <t>متوسطة عانا الرسمية - 979</t>
  </si>
  <si>
    <t>980</t>
  </si>
  <si>
    <t>متوسطة المنصورة الرسمية - 980</t>
  </si>
  <si>
    <t>981</t>
  </si>
  <si>
    <t>متوسطة الخيارة الرسمية - 981</t>
  </si>
  <si>
    <t>982</t>
  </si>
  <si>
    <t>متوسطة حوش الحريمة الرسمية - 982</t>
  </si>
  <si>
    <t>983</t>
  </si>
  <si>
    <t>متوسطة الروضة المختلطة الرسمية - 983</t>
  </si>
  <si>
    <t>984</t>
  </si>
  <si>
    <t>متوسطة المرج الرسمية - 984</t>
  </si>
  <si>
    <t>985</t>
  </si>
  <si>
    <t>ثانوية جب جنين الرسمية - 985</t>
  </si>
  <si>
    <t>987</t>
  </si>
  <si>
    <t>مدرسة جب جنين المختلطة الرسمية - 987</t>
  </si>
  <si>
    <t>989</t>
  </si>
  <si>
    <t>مدرسة بعلول المتوسطة الرسمية - 989</t>
  </si>
  <si>
    <t>990</t>
  </si>
  <si>
    <t>متوسطة كامد اللوز الرسمية - 990</t>
  </si>
  <si>
    <t>991</t>
  </si>
  <si>
    <t>ثانوية كامد اللوز الرسمية - 991</t>
  </si>
  <si>
    <t>992</t>
  </si>
  <si>
    <t>مدرسة كفريا المتوسطة الرسمية - 992</t>
  </si>
  <si>
    <t>993</t>
  </si>
  <si>
    <t>مدرسة السلطان يعقوب التحتا المتوسطة الرسمية - 993</t>
  </si>
  <si>
    <t>994</t>
  </si>
  <si>
    <t>متوسطة غزة الرسمية - 994</t>
  </si>
  <si>
    <t>995</t>
  </si>
  <si>
    <t>ثانوية غزة الرسمية - 995</t>
  </si>
  <si>
    <t>996</t>
  </si>
  <si>
    <t>متوسطة السلطان يعقوب الفوقا الرسمية - 996</t>
  </si>
  <si>
    <t>997</t>
  </si>
  <si>
    <t>متوسطة المنارة الثانية الرسمية - 997</t>
  </si>
  <si>
    <t>998</t>
  </si>
  <si>
    <t>متوسطة المنارة الاولى الرسمية - 998</t>
  </si>
  <si>
    <t>999</t>
  </si>
  <si>
    <t>ثانوية المنارة الرسمية - 999</t>
  </si>
  <si>
    <t>1000</t>
  </si>
  <si>
    <t>متوسطة الصويري الرسمية - 1000</t>
  </si>
  <si>
    <t>1001</t>
  </si>
  <si>
    <t>متوسطة مشغرة الاولى المختلطة الرسمية - 1001</t>
  </si>
  <si>
    <t>1002</t>
  </si>
  <si>
    <t>متوسطة مشغرة الثانية المختلطة الرسمية - 1002</t>
  </si>
  <si>
    <t>1003</t>
  </si>
  <si>
    <t>ثانوية مشغرة الرسمية - 1003</t>
  </si>
  <si>
    <t>1004</t>
  </si>
  <si>
    <t>متوسطة عين التينة الرسمية - 1004</t>
  </si>
  <si>
    <t>1006</t>
  </si>
  <si>
    <t>ثانوية صغبين الرسمية - 1006</t>
  </si>
  <si>
    <t>1008</t>
  </si>
  <si>
    <t>متوسطة القرعون الرسمية - 1008</t>
  </si>
  <si>
    <t>1009</t>
  </si>
  <si>
    <t>ثانوية القرعون الرسمية - 1009</t>
  </si>
  <si>
    <t>1010</t>
  </si>
  <si>
    <t>مدرسة سحمر الثانية المتوسطة الرسمية المختلطة فرع فرنسي - 1010</t>
  </si>
  <si>
    <t>1011</t>
  </si>
  <si>
    <t>ثانوية سحمر الرسمية - 1011</t>
  </si>
  <si>
    <t>1012</t>
  </si>
  <si>
    <t>مدرسة يحمر الرسمية المتوسطة - 1012</t>
  </si>
  <si>
    <t>1013</t>
  </si>
  <si>
    <t>متوسطة لبايا الرسمية - 1013</t>
  </si>
  <si>
    <t>1014</t>
  </si>
  <si>
    <t>متوسطة قليا الرسمية - 1014</t>
  </si>
  <si>
    <t>1016</t>
  </si>
  <si>
    <t>مدرسة ينطا المتوسطة الرسمية - 1016</t>
  </si>
  <si>
    <t>1017</t>
  </si>
  <si>
    <t>متوسطة بكا الرسمية - 1017</t>
  </si>
  <si>
    <t>1018</t>
  </si>
  <si>
    <t>مدرسة دير العشاير المتوسطة الرسمية - 1018</t>
  </si>
  <si>
    <t>1019</t>
  </si>
  <si>
    <t>مدرسة الرفيد المتوسطة الرسمية - 1019</t>
  </si>
  <si>
    <t>1020</t>
  </si>
  <si>
    <t>مدرسة المحيدثة المتوسطة الرسمية - 1020</t>
  </si>
  <si>
    <t>1021</t>
  </si>
  <si>
    <t>مدرسة البيرة المتوسطة الرسمية - 1021</t>
  </si>
  <si>
    <t>1022</t>
  </si>
  <si>
    <t>مدرسة مزرعة عزة المتوسطة الرسمية - 1022</t>
  </si>
  <si>
    <t>1023</t>
  </si>
  <si>
    <t>مدرسة مدوخا الرسمية - 1023</t>
  </si>
  <si>
    <t>1024</t>
  </si>
  <si>
    <t>مدرسة خربة روحا المختلطة الرسمية - 1024</t>
  </si>
  <si>
    <t>1026</t>
  </si>
  <si>
    <t>مدرسة عين عرب المتوسطة الرسمية - 1026</t>
  </si>
  <si>
    <t>1027</t>
  </si>
  <si>
    <t>مدرسة كفردينس المتوسطة الرسمية - 1027</t>
  </si>
  <si>
    <t>1028</t>
  </si>
  <si>
    <t>ثانوية راشيا الرسمية - 1028</t>
  </si>
  <si>
    <t>1031</t>
  </si>
  <si>
    <t>متوسطة عيحا الرسمية - 1031</t>
  </si>
  <si>
    <t>1032</t>
  </si>
  <si>
    <t>متوسطة كفرقوق الرسمية - 1032</t>
  </si>
  <si>
    <t>1034</t>
  </si>
  <si>
    <t>متوسطة بكيفا الرسمية - 1034</t>
  </si>
  <si>
    <t>1035</t>
  </si>
  <si>
    <t>متوسطة تنورة الرسمية - 1035</t>
  </si>
  <si>
    <t>1038</t>
  </si>
  <si>
    <t>متوسطة مجدل بلهيص الرسمية - 1038</t>
  </si>
  <si>
    <t>1040</t>
  </si>
  <si>
    <t>مدرسة كوكبا المتوسطة الرسمية - 1040</t>
  </si>
  <si>
    <t>1041</t>
  </si>
  <si>
    <t>مدرسة جب فرح  عز عرب الرسمية - 1041</t>
  </si>
  <si>
    <t>1043</t>
  </si>
  <si>
    <t>ثانوية د.حكمت صباغ يمنى العيد الرسمية - 1043</t>
  </si>
  <si>
    <t>1044</t>
  </si>
  <si>
    <t>مدرسة صيدا المتوسطة الرسمية للبنات - 1044</t>
  </si>
  <si>
    <t>1046</t>
  </si>
  <si>
    <t>صيدا الاصلاح المتوسطة للبنات - 1046</t>
  </si>
  <si>
    <t>1047</t>
  </si>
  <si>
    <t>مدرسة الاصلاح المتوسطة الرسمية المختلطة _صيدا - 1047</t>
  </si>
  <si>
    <t>1048</t>
  </si>
  <si>
    <t>مدرسة صيدا المتوسطة المختلطة - 1048</t>
  </si>
  <si>
    <t>1051</t>
  </si>
  <si>
    <t>مدرسة صيدا الابتدائية الرسمية للبنات - 1051</t>
  </si>
  <si>
    <t>1052</t>
  </si>
  <si>
    <t>متوسطة الشهيد معروف سعد الرسمية صيدا - 1052</t>
  </si>
  <si>
    <t>1053</t>
  </si>
  <si>
    <t>ثانوية صيدا الرسمية الثانية للبنات - 1053</t>
  </si>
  <si>
    <t>1055</t>
  </si>
  <si>
    <t>ثانوية مصطفى الزعتري الرسمية - 1055</t>
  </si>
  <si>
    <t>1058</t>
  </si>
  <si>
    <t>مدرسة حارة صيدا الرسمية - 1058</t>
  </si>
  <si>
    <t>1059</t>
  </si>
  <si>
    <t>مدرسة عين الدلب المتوسطة الرسمية - 1059</t>
  </si>
  <si>
    <t>1060</t>
  </si>
  <si>
    <t>مدرسة القرية المتوسطة الرسمية - 1060</t>
  </si>
  <si>
    <t>1061</t>
  </si>
  <si>
    <t>مدرسة المية ومية المتوسطة الرسمية - 1061</t>
  </si>
  <si>
    <t>1062</t>
  </si>
  <si>
    <t>مدرسة درب السيم المتوسطة الرسمية المختلطة - 1062</t>
  </si>
  <si>
    <t>1063</t>
  </si>
  <si>
    <t>مدرسة الغازية المتوسطة الرسمية - 1063</t>
  </si>
  <si>
    <t>1065</t>
  </si>
  <si>
    <t>ثانوية الغازية الرسمية - 1065</t>
  </si>
  <si>
    <t>1066</t>
  </si>
  <si>
    <t>مدرسة كفرحتى المتوسطة الرسمية - 1066</t>
  </si>
  <si>
    <t>1067</t>
  </si>
  <si>
    <t>ثانوية كفرحتى الرسمية - 1067</t>
  </si>
  <si>
    <t>1068</t>
  </si>
  <si>
    <t>مدرسة كفرملكي المتوسطة الرسمية - 1068</t>
  </si>
  <si>
    <t>1070</t>
  </si>
  <si>
    <t>ثانوية مغدوشة الرسمية - 1070</t>
  </si>
  <si>
    <t>1071</t>
  </si>
  <si>
    <t>مدرسة مغدوشة المتوسطة الرسمية - 1071</t>
  </si>
  <si>
    <t>1072</t>
  </si>
  <si>
    <t>مدرسة مغدوشة الابتدائية الرسمية - 1072</t>
  </si>
  <si>
    <t>1073</t>
  </si>
  <si>
    <t>مدرسة زيتا الابتدائية الرسمية - 1073</t>
  </si>
  <si>
    <t>1074</t>
  </si>
  <si>
    <t>مدرسة بنعفول الابتدائية الرسمية - 1074</t>
  </si>
  <si>
    <t>1075</t>
  </si>
  <si>
    <t>مدرسة عنقون المتوسطة الرسمية - 1075</t>
  </si>
  <si>
    <t>1076</t>
  </si>
  <si>
    <t>ثانوية عنقون الرسمية - 1076</t>
  </si>
  <si>
    <t>1077</t>
  </si>
  <si>
    <t>مدرسة طبايا  الرسمية - 1077</t>
  </si>
  <si>
    <t>1079</t>
  </si>
  <si>
    <t>مدرسة قناريت المتوسطة الرسمية - 1079</t>
  </si>
  <si>
    <t>1080</t>
  </si>
  <si>
    <t>جوزف حرب المختلطة الرسمية - 1080</t>
  </si>
  <si>
    <t>1082</t>
  </si>
  <si>
    <t>مدرسة اركي المتوسطة الرسمية المختلطة - 1082</t>
  </si>
  <si>
    <t>1083</t>
  </si>
  <si>
    <t>مدرسة المروانية المتوسطة الرسمية الفرع فرنسي - 1083</t>
  </si>
  <si>
    <t>1084</t>
  </si>
  <si>
    <t>مدرسة المروانية المتوسطة الرسمية الفرع انكليزي - 1084</t>
  </si>
  <si>
    <t>1085</t>
  </si>
  <si>
    <t>مدرسة نجارية المتوسطة الرسمية - 1085</t>
  </si>
  <si>
    <t>1086</t>
  </si>
  <si>
    <t>مدرسة المصيلح الابتدائية الرسمية - 1086</t>
  </si>
  <si>
    <t>1088</t>
  </si>
  <si>
    <t>مدرسة العدوسية المتوسطة الرسمية - 1088</t>
  </si>
  <si>
    <t>1089</t>
  </si>
  <si>
    <t>مدرسة عدلون المتوسطة الرسمية - 1089</t>
  </si>
  <si>
    <t>1090</t>
  </si>
  <si>
    <t>ثانوية عدلون الرسمية - 1090</t>
  </si>
  <si>
    <t>1091</t>
  </si>
  <si>
    <t>انصارية المتوسطة المختلطة - 1091</t>
  </si>
  <si>
    <t>1092</t>
  </si>
  <si>
    <t>مدرسة اللوبياء الابتدائية الرسمية - 1092</t>
  </si>
  <si>
    <t>1093</t>
  </si>
  <si>
    <t>مدرسة السكسكية المتوسطة الرسمية - 1093</t>
  </si>
  <si>
    <t>1094</t>
  </si>
  <si>
    <t>مدرسة صرفند المتوسطة الرسمية - 1094</t>
  </si>
  <si>
    <t>1095</t>
  </si>
  <si>
    <t>مدرسة البيسارية المتوسطة الرسمية - 1095</t>
  </si>
  <si>
    <t>1096</t>
  </si>
  <si>
    <t>مدرسة قاقعية الصنوبر المتوسطة الرسمية - 1096</t>
  </si>
  <si>
    <t>1097</t>
  </si>
  <si>
    <t>مدرسة كوثرية السياد المتوسطة الرسمية - 1097</t>
  </si>
  <si>
    <t>1099</t>
  </si>
  <si>
    <t>مدرسة غسانية المتوسطة الرسمية - 1099</t>
  </si>
  <si>
    <t>1100</t>
  </si>
  <si>
    <t>مدرسة البابلية المتوسطة الرسمية - 1100</t>
  </si>
  <si>
    <t>1101</t>
  </si>
  <si>
    <t>ثانوية البابلية الرسمية - 1101</t>
  </si>
  <si>
    <t>1102</t>
  </si>
  <si>
    <t>مدرسة تفاحتا المتوسطة الرسمية - 1102</t>
  </si>
  <si>
    <t>1103</t>
  </si>
  <si>
    <t>مدرسة الزرارية المتوسطة الرسمية - 1103</t>
  </si>
  <si>
    <t>1104</t>
  </si>
  <si>
    <t>ثانوية الشهيد نعمه هاشم ـ الزرارية - 1104</t>
  </si>
  <si>
    <t>1105</t>
  </si>
  <si>
    <t>مدرسة ارزي المتوسطة الرسمية - 1105</t>
  </si>
  <si>
    <t>1106</t>
  </si>
  <si>
    <t>مدرسة الخرايب المتوسطة الرسمية - 1106</t>
  </si>
  <si>
    <t>1107</t>
  </si>
  <si>
    <t>مدرسة كوثرية الرز المتوسطة الرسمية - 1107</t>
  </si>
  <si>
    <t>1108</t>
  </si>
  <si>
    <t>ثانوية لبعا الرسمية - 1108</t>
  </si>
  <si>
    <t>1109</t>
  </si>
  <si>
    <t>مدرسة لبعا المتوسطة الرسمية - 1109</t>
  </si>
  <si>
    <t>1111</t>
  </si>
  <si>
    <t>مدرسة المجيدل المتوسطة الرسمية - 1111</t>
  </si>
  <si>
    <t>1115</t>
  </si>
  <si>
    <t>متوسطة الياس مرعي الرسمية - 1115</t>
  </si>
  <si>
    <t>1117</t>
  </si>
  <si>
    <t>ثانوية جزين الرسمية - 1117</t>
  </si>
  <si>
    <t>1118</t>
  </si>
  <si>
    <t>مدرسة جزين المتوسطة الرسمية - 1118</t>
  </si>
  <si>
    <t>1119</t>
  </si>
  <si>
    <t>مدرسة جزين الابتدائية الرسمية - 1119</t>
  </si>
  <si>
    <t>1121</t>
  </si>
  <si>
    <t>مدرسة عين مجدلين المتوسطة الرسمية - 1121</t>
  </si>
  <si>
    <t>1125</t>
  </si>
  <si>
    <t>مدرسة الريحان المتوسطة الرسمية - 1125</t>
  </si>
  <si>
    <t>1127</t>
  </si>
  <si>
    <t>عربصاليم المختلطة - 1127</t>
  </si>
  <si>
    <t>1128</t>
  </si>
  <si>
    <t>حومين الفوقا المختلطة - 1128</t>
  </si>
  <si>
    <t>1129</t>
  </si>
  <si>
    <t>مدرسة حومين التحتا المتوسطة الرسمية - 1129</t>
  </si>
  <si>
    <t>1130</t>
  </si>
  <si>
    <t>رومين المتوسطة - 1130</t>
  </si>
  <si>
    <t>1131</t>
  </si>
  <si>
    <t>عين قانا المتوسطة - 1131</t>
  </si>
  <si>
    <t>1132</t>
  </si>
  <si>
    <t>جباع المختلطة الابتدائية - 1132</t>
  </si>
  <si>
    <t>1133</t>
  </si>
  <si>
    <t>ثانوية جباع الرسمية - 1133</t>
  </si>
  <si>
    <t>1135</t>
  </si>
  <si>
    <t>حسن حلال المتوسطة - 1135</t>
  </si>
  <si>
    <t>1136</t>
  </si>
  <si>
    <t>حبوش المتوسطة المختلطة - 1136</t>
  </si>
  <si>
    <t>1137</t>
  </si>
  <si>
    <t>كفررمان المتوسطة - 1137</t>
  </si>
  <si>
    <t>1138</t>
  </si>
  <si>
    <t>كفررمان المتوسطة الثانية - 1138</t>
  </si>
  <si>
    <t>1139</t>
  </si>
  <si>
    <t>شهداء دير الزهراني المتوسطة المختلطة - 1139</t>
  </si>
  <si>
    <t>1140</t>
  </si>
  <si>
    <t>النميرية المتوسطة - 1140</t>
  </si>
  <si>
    <t>1141</t>
  </si>
  <si>
    <t>مدرسة وجيه بهجت الدرويش المتوسطة الرسمية-زفتا - 1141</t>
  </si>
  <si>
    <t>1142</t>
  </si>
  <si>
    <t>ثانوية حسن كامل الصباح الرسمية - 1142</t>
  </si>
  <si>
    <t>1143</t>
  </si>
  <si>
    <t>سميح دخيل شاهين المتوسطة - 1143</t>
  </si>
  <si>
    <t>1144</t>
  </si>
  <si>
    <t>فريحة الحاج علي المتوسطة للبنات - 1144</t>
  </si>
  <si>
    <t>1148</t>
  </si>
  <si>
    <t>ثانوية النبطية الرسمية للبنات - 1148</t>
  </si>
  <si>
    <t>1149</t>
  </si>
  <si>
    <t>مدرسة المربي سمير كريكر الرسمية - النبطية - 1149</t>
  </si>
  <si>
    <t>1150</t>
  </si>
  <si>
    <t>متوسطة حسن حمد غندور المختلطة - 1150</t>
  </si>
  <si>
    <t>1151</t>
  </si>
  <si>
    <t>مدرسة المربية سلمى محمد جابر الرسمية - 1151</t>
  </si>
  <si>
    <t>1152</t>
  </si>
  <si>
    <t>الكفور الابتدائية المختلطة - 1152</t>
  </si>
  <si>
    <t>1154</t>
  </si>
  <si>
    <t>جبشيت المتوسطة المختلطة - 1154</t>
  </si>
  <si>
    <t>1155</t>
  </si>
  <si>
    <t>ثانوية جبشيت الرسمية - 1155</t>
  </si>
  <si>
    <t>1156</t>
  </si>
  <si>
    <t>عبا المتوسطة المختلطة - 1156</t>
  </si>
  <si>
    <t>1157</t>
  </si>
  <si>
    <t>ثانوية رمال رمال - الدوير الرسمية - 1157</t>
  </si>
  <si>
    <t>1158</t>
  </si>
  <si>
    <t>الدوير الابتدائية - 1158</t>
  </si>
  <si>
    <t>1159</t>
  </si>
  <si>
    <t>الشرقية الابتدائية المختلطة - 1159</t>
  </si>
  <si>
    <t>1160</t>
  </si>
  <si>
    <t>مدرسة سيناي الإبتدائية الرسمية - 1160</t>
  </si>
  <si>
    <t>1162</t>
  </si>
  <si>
    <t>انصار الابتدائية المختلطة - 1162</t>
  </si>
  <si>
    <t>1163</t>
  </si>
  <si>
    <t>كفرصير المتوسطة المختلطة - 1163</t>
  </si>
  <si>
    <t>1164</t>
  </si>
  <si>
    <t>القصيبة المختلطة - 1164</t>
  </si>
  <si>
    <t>1165</t>
  </si>
  <si>
    <t>الشهيد نعمه حيدر الرسمية المتوسطة - 1165</t>
  </si>
  <si>
    <t>1166</t>
  </si>
  <si>
    <t>سير الغربية المتوسطة - 1166</t>
  </si>
  <si>
    <t>1167</t>
  </si>
  <si>
    <t>بريقع المتوسطة - 1167</t>
  </si>
  <si>
    <t>1168</t>
  </si>
  <si>
    <t>عدشيت المتوسطة - 1168</t>
  </si>
  <si>
    <t>1169</t>
  </si>
  <si>
    <t>متوسطة شوكين الرسمية - 1169</t>
  </si>
  <si>
    <t>1170</t>
  </si>
  <si>
    <t>ميفدون المتوسطة الرسمية - 1170</t>
  </si>
  <si>
    <t>1171</t>
  </si>
  <si>
    <t>الشهيد محمود فقيه المختلطة(كفرتبنيت) - 1171</t>
  </si>
  <si>
    <t>1173</t>
  </si>
  <si>
    <t>الشيخ نعيم مهدي المتوسطة - 1173</t>
  </si>
  <si>
    <t>1174</t>
  </si>
  <si>
    <t>حاصبيا بنات - 1174</t>
  </si>
  <si>
    <t>1175</t>
  </si>
  <si>
    <t>حاصبيا المتوسطة صبيان - 1175</t>
  </si>
  <si>
    <t>1176</t>
  </si>
  <si>
    <t>ثانوية حاصبيا الرسمية - 1176</t>
  </si>
  <si>
    <t>1177</t>
  </si>
  <si>
    <t>عين جرفا المتوسطة - 1177</t>
  </si>
  <si>
    <t>1178</t>
  </si>
  <si>
    <t>عين قنيا المختلطة - 1178</t>
  </si>
  <si>
    <t>1179</t>
  </si>
  <si>
    <t>شويا المختلطة - 1179</t>
  </si>
  <si>
    <t>1180</t>
  </si>
  <si>
    <t>شبعا الابتدائية - 1180</t>
  </si>
  <si>
    <t>1181</t>
  </si>
  <si>
    <t>ثانوية شبعا الرسمية - 1181</t>
  </si>
  <si>
    <t>1184</t>
  </si>
  <si>
    <t>مدرسة الخلوات المتوسطة المختلطة - 1184</t>
  </si>
  <si>
    <t>1186</t>
  </si>
  <si>
    <t>ثانوية الكفير الرسمية - 1186</t>
  </si>
  <si>
    <t>1187</t>
  </si>
  <si>
    <t>مرج الزهور المختلطة - 1187</t>
  </si>
  <si>
    <t>1190</t>
  </si>
  <si>
    <t>مدرسة هادي قصب الرسمية المختلطة - 1190</t>
  </si>
  <si>
    <t>1192</t>
  </si>
  <si>
    <t>حلتا المتوسطة المختلطة - 1192</t>
  </si>
  <si>
    <t>1194</t>
  </si>
  <si>
    <t>هبارية المتوسطة المختلطة - 1194</t>
  </si>
  <si>
    <t>1195</t>
  </si>
  <si>
    <t>ثانوية مرجعيون الرسمية - 1195</t>
  </si>
  <si>
    <t>1196</t>
  </si>
  <si>
    <t>جديدة مرجعيون المتوسطة - 1196</t>
  </si>
  <si>
    <t>1198</t>
  </si>
  <si>
    <t>بلاط المتوسطة - 1198</t>
  </si>
  <si>
    <t>1199</t>
  </si>
  <si>
    <t>القليعة المتوسطة - 1199</t>
  </si>
  <si>
    <t>1200</t>
  </si>
  <si>
    <t>كفركلا الاولى المختلطة - 1200</t>
  </si>
  <si>
    <t>1201</t>
  </si>
  <si>
    <t>مدرسة علي حسين عبدالله المتوسطة الرسمية-الخيام - 1201</t>
  </si>
  <si>
    <t>1202</t>
  </si>
  <si>
    <t>ثانوية الخيام الرسمية - 1202</t>
  </si>
  <si>
    <t>1204</t>
  </si>
  <si>
    <t>ابل السقي المتوسطة المختلطة - 1204</t>
  </si>
  <si>
    <t>1206</t>
  </si>
  <si>
    <t>الطيبة المتوسطة - 1206</t>
  </si>
  <si>
    <t>1207</t>
  </si>
  <si>
    <t>العديسة المتوسطة المختلطة - 1207</t>
  </si>
  <si>
    <t>1208</t>
  </si>
  <si>
    <t>ثانوية المربي محمد فلحة الرسمية ميس الجبل - 1208</t>
  </si>
  <si>
    <t>1209</t>
  </si>
  <si>
    <t>ميس الجبل الابتدائية المختلطة - 1209</t>
  </si>
  <si>
    <t>1211</t>
  </si>
  <si>
    <t>بليدا المتوسطة المختلطة - 1211</t>
  </si>
  <si>
    <t>1213</t>
  </si>
  <si>
    <t>حولا المتوسطة الرسمية - 1213</t>
  </si>
  <si>
    <t>1214</t>
  </si>
  <si>
    <t>مركبا المختلطة - 1214</t>
  </si>
  <si>
    <t>1216</t>
  </si>
  <si>
    <t>مجدل سلم الابتدائية المختلطة - 1216</t>
  </si>
  <si>
    <t>1217</t>
  </si>
  <si>
    <t>ثانوية مجدل سلم الرسمية - 1217</t>
  </si>
  <si>
    <t>1219</t>
  </si>
  <si>
    <t>تولين المتوسطة المختلطة - 1219</t>
  </si>
  <si>
    <t>1220</t>
  </si>
  <si>
    <t>الصوانة المتوسطة الرسمية - 1220</t>
  </si>
  <si>
    <t>1221</t>
  </si>
  <si>
    <t>مدرسة صور المتوسطة الرسمية للبنات - 1221</t>
  </si>
  <si>
    <t>1222</t>
  </si>
  <si>
    <t>مدرسة صور المتوسطة الرسمية الاولى - 1222</t>
  </si>
  <si>
    <t>1223</t>
  </si>
  <si>
    <t>مدرسة صور المختلطة الرسمية الثانية - 1223</t>
  </si>
  <si>
    <t>1224</t>
  </si>
  <si>
    <t>ثانوية صور الرسمية المختلطة - 1224</t>
  </si>
  <si>
    <t>1225</t>
  </si>
  <si>
    <t>مدرسة المساكن الشعبية الرسمية _صور - 1225</t>
  </si>
  <si>
    <t>1226</t>
  </si>
  <si>
    <t>ثانوية الامام الصدر للبنات - 1226</t>
  </si>
  <si>
    <t>1227</t>
  </si>
  <si>
    <t>مدرسة برج الشمالي المتوسطة الرسمية - 1227</t>
  </si>
  <si>
    <t>1228</t>
  </si>
  <si>
    <t>مدرسة برغلية المتوسطة الرسمية - 1228</t>
  </si>
  <si>
    <t>1229</t>
  </si>
  <si>
    <t>مدرسة عباسية المتوسطة الرسمية - 1229</t>
  </si>
  <si>
    <t>1230</t>
  </si>
  <si>
    <t>ثانوية العباسية الرسمية - 1230</t>
  </si>
  <si>
    <t>1231</t>
  </si>
  <si>
    <t>مدرسة برج رحال المتوسطة الرسمية - 1231</t>
  </si>
  <si>
    <t>1232</t>
  </si>
  <si>
    <t>مدرسة طورا المتوسطة الرسمية - 1232</t>
  </si>
  <si>
    <t>1233</t>
  </si>
  <si>
    <t>مدرسة الشهيد مرشد نحاس الرسمية _بدياس - 1233</t>
  </si>
  <si>
    <t>1234</t>
  </si>
  <si>
    <t>مدرسة الشهيد حسن قصير الرسمية _دير قانون النهر - 1234</t>
  </si>
  <si>
    <t>1235</t>
  </si>
  <si>
    <t>مدرسة معروب المتوسطة الرسمية - 1235</t>
  </si>
  <si>
    <t>1236</t>
  </si>
  <si>
    <t>مدرسة الشهيد منير سعد الرسمية _باريش - 1236</t>
  </si>
  <si>
    <t>1237</t>
  </si>
  <si>
    <t>مدرسة حميري الرسمية - 1237</t>
  </si>
  <si>
    <t>1238</t>
  </si>
  <si>
    <t>مدرسة طير فلسيه المتوسطة الرسمية - 1238</t>
  </si>
  <si>
    <t>1240</t>
  </si>
  <si>
    <t>مدرسة صريفا المتوسطة الرسمية - 1240</t>
  </si>
  <si>
    <t>1241</t>
  </si>
  <si>
    <t>مدرسة دير كيفا المتوسطة الرسمية - 1241</t>
  </si>
  <si>
    <t>1242</t>
  </si>
  <si>
    <t>ثانوية دير كيفا الرسمية - 1242</t>
  </si>
  <si>
    <t>1243</t>
  </si>
  <si>
    <t>مدرسة شهابية الابتدائية الرسمية - 1243</t>
  </si>
  <si>
    <t>1244</t>
  </si>
  <si>
    <t>مدرسة شهابية المتوسطة الرسمية - 1244</t>
  </si>
  <si>
    <t>1246</t>
  </si>
  <si>
    <t>متوسطة الدكتور عفيف بيضون الرسمية - 1246</t>
  </si>
  <si>
    <t>1247</t>
  </si>
  <si>
    <t>مدرسة متوسطة الامام الصدر الرسمية / جوياا - 1247</t>
  </si>
  <si>
    <t>1248</t>
  </si>
  <si>
    <t>مدرسة جويا الأولى المتوسطة الرسمية - 1248</t>
  </si>
  <si>
    <t>1249</t>
  </si>
  <si>
    <t>ثانوية مبرة علي الجمال الرسمية النموذجية الشاملة - 1249</t>
  </si>
  <si>
    <t>1250</t>
  </si>
  <si>
    <t>مدرسة مجادل الابتدائية الرسمية - 1250</t>
  </si>
  <si>
    <t>1251</t>
  </si>
  <si>
    <t>مدرسة محرونة الابتدائية الرسمية - 1251</t>
  </si>
  <si>
    <t>1252</t>
  </si>
  <si>
    <t>مدرسة دبعال الابتدائية الرسمية - 1252</t>
  </si>
  <si>
    <t>1253</t>
  </si>
  <si>
    <t>بافليه الرسمية - 1253</t>
  </si>
  <si>
    <t>1255</t>
  </si>
  <si>
    <t>ثانوية الشهيد خليل جرادي الرسمية /معركة - 1255</t>
  </si>
  <si>
    <t>1256</t>
  </si>
  <si>
    <t>مدرسة شهداء معركة الابتدائية الرسمية - 1256</t>
  </si>
  <si>
    <t>1258</t>
  </si>
  <si>
    <t>مدرسة طير دبا المتوسطة الرسمية - 1258</t>
  </si>
  <si>
    <t>1260</t>
  </si>
  <si>
    <t>مدرسة عيتيت المتوسطة الرسمية - 1260</t>
  </si>
  <si>
    <t>1261</t>
  </si>
  <si>
    <t>مدرسة بازورية الابتدائية الرسمية - 1261</t>
  </si>
  <si>
    <t>1262</t>
  </si>
  <si>
    <t>مدرسة بازورية المتوسطة الرسمية - 1262</t>
  </si>
  <si>
    <t>1263</t>
  </si>
  <si>
    <t>يانوح الرسمية - 1263</t>
  </si>
  <si>
    <t>1264</t>
  </si>
  <si>
    <t>ثانوية قانا الرسمية - 1264</t>
  </si>
  <si>
    <t>1265</t>
  </si>
  <si>
    <t>مدرسة قانا المتوسطة الرسمية - 1265</t>
  </si>
  <si>
    <t>1267</t>
  </si>
  <si>
    <t>مدرسة بياض المتوسطة الرسمية - 1267</t>
  </si>
  <si>
    <t>1268</t>
  </si>
  <si>
    <t>مدرسة دير عامص المتوسطة الرسمية - 1268</t>
  </si>
  <si>
    <t>1269</t>
  </si>
  <si>
    <t>مدرسة صديقين المتوسطة الرسمية - 1269</t>
  </si>
  <si>
    <t>1270</t>
  </si>
  <si>
    <t>مدرسة جبال البطم المتوسطة الرسمية - 1270</t>
  </si>
  <si>
    <t>1271</t>
  </si>
  <si>
    <t>مدرسة زبقين المتوسطة الرسمية - 1271</t>
  </si>
  <si>
    <t>1272</t>
  </si>
  <si>
    <t>مدرسة رمادية الابتدائية الرسمية - 1272</t>
  </si>
  <si>
    <t>1274</t>
  </si>
  <si>
    <t>مدرسة الشعيتية الكنيسة المتوسطة الرسمية - 1274</t>
  </si>
  <si>
    <t>1275</t>
  </si>
  <si>
    <t>مدرسة مالكية الساحل الابتدائية الرسمية - 1275</t>
  </si>
  <si>
    <t>1276</t>
  </si>
  <si>
    <t>مدرسة دير قانون راس العين المتوسطة الرسمية - 1276</t>
  </si>
  <si>
    <t>1277</t>
  </si>
  <si>
    <t>مدرسة سماعية المتوسطة الرسمية - 1277</t>
  </si>
  <si>
    <t>1278</t>
  </si>
  <si>
    <t>مدرسة باتوليه  الرسمية - 1278</t>
  </si>
  <si>
    <t>1279</t>
  </si>
  <si>
    <t>مدرسة مغتربي عين بعال المتوسطة الرسمية - 1279</t>
  </si>
  <si>
    <t>1280</t>
  </si>
  <si>
    <t>ثانوية كمال سلهب الرسمية - عين بعال - 1280</t>
  </si>
  <si>
    <t>1281</t>
  </si>
  <si>
    <t>مدرسة حناويه المتوسطة الرسمية - 1281</t>
  </si>
  <si>
    <t>1282</t>
  </si>
  <si>
    <t>مدرسة قليلة المتوسطة الرسمية - 1282</t>
  </si>
  <si>
    <t>1284</t>
  </si>
  <si>
    <t>مدرسة المنصوري المتوسطة الرسمية - 1284</t>
  </si>
  <si>
    <t>1285</t>
  </si>
  <si>
    <t>مدرسة مجدل زون المتوسطة الرسمية - 1285</t>
  </si>
  <si>
    <t>1287</t>
  </si>
  <si>
    <t>مدرسة طير حرفا المتوسطة الرسمية - 1287</t>
  </si>
  <si>
    <t>1289</t>
  </si>
  <si>
    <t>مدرسة علما الشعب المتوسطة الرسمية - 1289</t>
  </si>
  <si>
    <t>1290</t>
  </si>
  <si>
    <t>ثانوية علما الشعب الرسمية - 1290</t>
  </si>
  <si>
    <t>1291</t>
  </si>
  <si>
    <t>مدرسة الظهيرة الابتدائية الرسمية - 1291</t>
  </si>
  <si>
    <t>1292</t>
  </si>
  <si>
    <t>مدرسة يارين المتوسطة الرسمية - 1292</t>
  </si>
  <si>
    <t>1294</t>
  </si>
  <si>
    <t>مدرسة ناقورة المتوسطة الرسمية - 1294</t>
  </si>
  <si>
    <t>1295</t>
  </si>
  <si>
    <t>خربة سلم الاولى المختلطة - 1295</t>
  </si>
  <si>
    <t>1296</t>
  </si>
  <si>
    <t>دير انطار المختلطة - 1296</t>
  </si>
  <si>
    <t>1297</t>
  </si>
  <si>
    <t>كفردونين الابتدائية المختلطة - 1297</t>
  </si>
  <si>
    <t>1298</t>
  </si>
  <si>
    <t>قلاوية الرسمية المختلطة - 1298</t>
  </si>
  <si>
    <t>1299</t>
  </si>
  <si>
    <t>برج قلاويه الرسمية - 1299</t>
  </si>
  <si>
    <t>1301</t>
  </si>
  <si>
    <t>فرون المتوسطة - 1301</t>
  </si>
  <si>
    <t>1302</t>
  </si>
  <si>
    <t>ثانوية تبنين الرسمية - 1302</t>
  </si>
  <si>
    <t>1303</t>
  </si>
  <si>
    <t>مجمع الرئيس نبيه بري التربوي / تبنين - 1303</t>
  </si>
  <si>
    <t>1304</t>
  </si>
  <si>
    <t>عيتا الجبل المختلطة - 1304</t>
  </si>
  <si>
    <t>1305</t>
  </si>
  <si>
    <t>برعشيت المختلطة - 1305</t>
  </si>
  <si>
    <t>1307</t>
  </si>
  <si>
    <t>الجميجمة –صفد المتوسطة المختلطة - 1307</t>
  </si>
  <si>
    <t>1309</t>
  </si>
  <si>
    <t>حاريص المختلطة - 1309</t>
  </si>
  <si>
    <t>1311</t>
  </si>
  <si>
    <t>الشهيد موسى بداح (بيت ليف) - 1311</t>
  </si>
  <si>
    <t>1312</t>
  </si>
  <si>
    <t>كفرا الابتدائية الرسمية - 1312</t>
  </si>
  <si>
    <t>1313</t>
  </si>
  <si>
    <t>ياطر المتوسطة المختلطة - 1313</t>
  </si>
  <si>
    <t>1314</t>
  </si>
  <si>
    <t>ثانوية موسى واسماعيل عباس - بنت جبيل - 1314</t>
  </si>
  <si>
    <t>1315</t>
  </si>
  <si>
    <t>بنت جبيل المتوسطة الثانية المختلطة - 1315</t>
  </si>
  <si>
    <t>1317</t>
  </si>
  <si>
    <t>جميل جابر بزي المتوسطة الرسمية المختلطة - 1317</t>
  </si>
  <si>
    <t>1318</t>
  </si>
  <si>
    <t>متوسطة عبد اللطيف سعد - 1318</t>
  </si>
  <si>
    <t>1322</t>
  </si>
  <si>
    <t>شهداء عيناتا المتوسطة - 1322</t>
  </si>
  <si>
    <t>1323</t>
  </si>
  <si>
    <t>رميش المتوسطة الرسمية - 1323</t>
  </si>
  <si>
    <t>1324</t>
  </si>
  <si>
    <t>ثانوية رميش الرسمية - 1324</t>
  </si>
  <si>
    <t>1326</t>
  </si>
  <si>
    <t>دبل المتوسطة المختلطة - 1326</t>
  </si>
  <si>
    <t>1327</t>
  </si>
  <si>
    <t>عيتا الشعب المتوسطة الاولى - 1327</t>
  </si>
  <si>
    <t>1328</t>
  </si>
  <si>
    <t>عيتا الشعب المتوسطة الثانية - 1328</t>
  </si>
  <si>
    <t>1329</t>
  </si>
  <si>
    <t>ثانوية عيتا الشعب الرسمية - 1329</t>
  </si>
  <si>
    <t>1330</t>
  </si>
  <si>
    <t>رامية المتوسطة الرسمية - 1330</t>
  </si>
  <si>
    <t>1332</t>
  </si>
  <si>
    <t>مدرسة الكفرون الرسمية المختلطة - 1332</t>
  </si>
  <si>
    <t>1334</t>
  </si>
  <si>
    <t>تكميلية الحويش الرسمية المختلطة - 1334</t>
  </si>
  <si>
    <t>1335</t>
  </si>
  <si>
    <t>مدرسة بهية الحريري/وادي خالد - 1335</t>
  </si>
  <si>
    <t>1336</t>
  </si>
  <si>
    <t>مدرسة المنية الرسمية المختلطة انكليزي - 1336</t>
  </si>
  <si>
    <t>1337</t>
  </si>
  <si>
    <t>روضة لقمان الرسمية المختلطة - 1337</t>
  </si>
  <si>
    <t>1338</t>
  </si>
  <si>
    <t>مجمع روضة بعل محسن الرسمية المختلطة - 1338</t>
  </si>
  <si>
    <t>1339</t>
  </si>
  <si>
    <t>مدرسة خراج البيسارية المتوسطة الرسمية - 1339</t>
  </si>
  <si>
    <t>1342</t>
  </si>
  <si>
    <t>عيترون الابتدائية - 1342</t>
  </si>
  <si>
    <t>1343</t>
  </si>
  <si>
    <t>مدرسة عيتات المختلطة الرسمية - 1343</t>
  </si>
  <si>
    <t>1344</t>
  </si>
  <si>
    <t>ثانوية مارون عبود الرسمية ­ فرع القماطية - 1344</t>
  </si>
  <si>
    <t>1348</t>
  </si>
  <si>
    <t>الدامور الرسمية المتوسطة - 1348</t>
  </si>
  <si>
    <t>1352</t>
  </si>
  <si>
    <t>ثانوية الرفيد الرسمية - 1352</t>
  </si>
  <si>
    <t>1353</t>
  </si>
  <si>
    <t>متوسطة بعلبك الجديدة الثانية المختلطة الرسمية - 1353</t>
  </si>
  <si>
    <t>1355</t>
  </si>
  <si>
    <t>متوسطة حوش العرب الرسمية - 1355</t>
  </si>
  <si>
    <t>1356</t>
  </si>
  <si>
    <t>مدرسة حوش قيصر الرسمية - 1356</t>
  </si>
  <si>
    <t>1358</t>
  </si>
  <si>
    <t>ثانوية المرج الرسمية - 1358</t>
  </si>
  <si>
    <t>1359</t>
  </si>
  <si>
    <t>الجراحية الرسمية - 1359</t>
  </si>
  <si>
    <t>1360</t>
  </si>
  <si>
    <t>مدرسة القادرية الابتدائية الرسمية - 1360</t>
  </si>
  <si>
    <t>1361</t>
  </si>
  <si>
    <t>مدرسة تل مسعود الرسمية - 1361</t>
  </si>
  <si>
    <t>1362</t>
  </si>
  <si>
    <t>مدرسة المشرفة الرسمية - 1362</t>
  </si>
  <si>
    <t>1363</t>
  </si>
  <si>
    <t>ابتدائية حي العمرية الرسمية - 1363</t>
  </si>
  <si>
    <t>1364</t>
  </si>
  <si>
    <t>مدرسة جارة الوادي الابتدائية الرسمية المختلطة - 1364</t>
  </si>
  <si>
    <t>1365</t>
  </si>
  <si>
    <t>ثانوية رأس بعلبك الرسمية-فرع القاع - 1365</t>
  </si>
  <si>
    <t>1366</t>
  </si>
  <si>
    <t>ثانوية القرعون الرسمية-فرع كوكبا - 1366</t>
  </si>
  <si>
    <t>1367</t>
  </si>
  <si>
    <t>ثانوية علي النهري الرسمية - 1367</t>
  </si>
  <si>
    <t>1368</t>
  </si>
  <si>
    <t>مدرسة قنافذ الرسمية - 1368</t>
  </si>
  <si>
    <t>1369</t>
  </si>
  <si>
    <t>مدرسة مطرية الشومر الرسمية - 1369</t>
  </si>
  <si>
    <t>1370</t>
  </si>
  <si>
    <t>جديدة انصار الرسمية - 1370</t>
  </si>
  <si>
    <t>1371</t>
  </si>
  <si>
    <t>متوسطة زبدين الرسمية - 1371</t>
  </si>
  <si>
    <t>1372</t>
  </si>
  <si>
    <t>ثانوية السيد محسن الامين الرسمية / شقرا - 1372</t>
  </si>
  <si>
    <t>1373</t>
  </si>
  <si>
    <t>روضة التبانة الرسمية الثانية - 1373</t>
  </si>
  <si>
    <t>1374</t>
  </si>
  <si>
    <t>تكميلية المربي سميح مولوي الرسمية المختلطة - 1374</t>
  </si>
  <si>
    <t>1375</t>
  </si>
  <si>
    <t>تكميلية القبة الثانية الرسمية المختلطة - 1375</t>
  </si>
  <si>
    <t>1376</t>
  </si>
  <si>
    <t>روضة النشئ الجديد - 1376</t>
  </si>
  <si>
    <t>1377</t>
  </si>
  <si>
    <t>ثانوية طرابلس القبة المختلطة الثانية الرسمية - 1377</t>
  </si>
  <si>
    <t>1378</t>
  </si>
  <si>
    <t>حي النزهة الرسمية المختلطة - 1378</t>
  </si>
  <si>
    <t>1379</t>
  </si>
  <si>
    <t>روضة حي النزهة الرسمية المختلطة - 1379</t>
  </si>
  <si>
    <t>1380</t>
  </si>
  <si>
    <t>روضة ضهر المغر الرسمية الثانية - 1380</t>
  </si>
  <si>
    <t>1381</t>
  </si>
  <si>
    <t>ثانوية السفيرة الرسمية - 1381</t>
  </si>
  <si>
    <t>1383</t>
  </si>
  <si>
    <t>مدرسة وادي سري /عصيموت الرسمية الابتدائية المختلطة - 1383</t>
  </si>
  <si>
    <t>1384</t>
  </si>
  <si>
    <t>متوسطة قرصيتا الرسمية الثانية - 1384</t>
  </si>
  <si>
    <t>1385</t>
  </si>
  <si>
    <t>مدرسة الريحانية الرسمية المختلطة _المنيه - 1385</t>
  </si>
  <si>
    <t>1386</t>
  </si>
  <si>
    <t>مدرسة رجم خلف /الكلخة - 1386</t>
  </si>
  <si>
    <t>1387</t>
  </si>
  <si>
    <t>مدرسة رجم خلف المختلطة - 1387</t>
  </si>
  <si>
    <t>1388</t>
  </si>
  <si>
    <t>مدرسة حنيدر الرسمية المختلطة - 1388</t>
  </si>
  <si>
    <t>1389</t>
  </si>
  <si>
    <t>مدرسة السلام المختلطة - 1389</t>
  </si>
  <si>
    <t>1390</t>
  </si>
  <si>
    <t>ثانوية حرار الرسمية - 1390</t>
  </si>
  <si>
    <t>1391</t>
  </si>
  <si>
    <t>ثانوية كفرعقا الرسمية - 1391</t>
  </si>
  <si>
    <t>1392</t>
  </si>
  <si>
    <t>مدرسة التبانة المتوسطة المختلطة - 1392</t>
  </si>
  <si>
    <t>1393</t>
  </si>
  <si>
    <t>مدرسة تحويطة الغدير  الرسمية - 1393</t>
  </si>
  <si>
    <t>1395</t>
  </si>
  <si>
    <t>ثانوية نيحا الرسمية - 1395</t>
  </si>
  <si>
    <t>1396</t>
  </si>
  <si>
    <t>مدرسة حمانا الرسمية - 1396</t>
  </si>
  <si>
    <t>1397</t>
  </si>
  <si>
    <t>مدرسة العمروسية الاولى المختلطة - 1397</t>
  </si>
  <si>
    <t>1398</t>
  </si>
  <si>
    <t>القبة  للبنات - 1398</t>
  </si>
  <si>
    <t>1399</t>
  </si>
  <si>
    <t>العمروسية الثانية المختلطة - 1399</t>
  </si>
  <si>
    <t>1401</t>
  </si>
  <si>
    <t>مدرسة برج البراجنة الخامسة الرسمية - 1401</t>
  </si>
  <si>
    <t>1402</t>
  </si>
  <si>
    <t>مدرسة كفربيتا الرسمية المختلطة - 1402</t>
  </si>
  <si>
    <t>1403</t>
  </si>
  <si>
    <t>مدرسة وادي النحلة الرسمية - 1403</t>
  </si>
  <si>
    <t>1404</t>
  </si>
  <si>
    <t>مدرسة عين الحلوة الابتدائية الرسمية المختلطة - 1404</t>
  </si>
  <si>
    <t>1405</t>
  </si>
  <si>
    <t>برج حمود الثانية الرسمية المختلطة انكليزي - 1405</t>
  </si>
  <si>
    <t>1406</t>
  </si>
  <si>
    <t>راس النبع الثانية المختلطة (مجمع الرئيس رشيد الصلح التربوي) - 1406</t>
  </si>
  <si>
    <t>1407</t>
  </si>
  <si>
    <t>تجمع روضات شحيم الرسمية - 1407</t>
  </si>
  <si>
    <t>1408</t>
  </si>
  <si>
    <t>مدرسة ابراهيم عبدالله تامر - 1408</t>
  </si>
  <si>
    <t>1409</t>
  </si>
  <si>
    <t>مدرسة تلحميرة الرسمية المختلطة - 1409</t>
  </si>
  <si>
    <t>1410</t>
  </si>
  <si>
    <t>ثانوية الصرفند الرسمية - 1410</t>
  </si>
  <si>
    <t>1411</t>
  </si>
  <si>
    <t>ثانوية البازورية الرسمية - 1411</t>
  </si>
  <si>
    <t>1412</t>
  </si>
  <si>
    <t>مدرسة وادي جيلو الابتدائية الرسمية - 1412</t>
  </si>
  <si>
    <t>1414</t>
  </si>
  <si>
    <t>ثانوية القصيبة الرسمية - 1414</t>
  </si>
  <si>
    <t>1415</t>
  </si>
  <si>
    <t>متوسطة رعيت الرسمية المختلطة - 1415</t>
  </si>
  <si>
    <t>1417</t>
  </si>
  <si>
    <t>ثانوية د.يوسف عمرو الرسمية - المعيصرة - 1417</t>
  </si>
  <si>
    <t>1418</t>
  </si>
  <si>
    <t>ثانوية رشعين الرسمية المختلطة - 1418</t>
  </si>
  <si>
    <t>1419</t>
  </si>
  <si>
    <t>مدرسة البداوي الابتدائية الرسمية المختلطة - 1419</t>
  </si>
  <si>
    <t>1420</t>
  </si>
  <si>
    <t>ثانوية البداوي الرسمية - 1420</t>
  </si>
  <si>
    <t>1421</t>
  </si>
  <si>
    <t>ابتدائية حي الفضل / دير زنون الرسمية - 1421</t>
  </si>
  <si>
    <t>1422</t>
  </si>
  <si>
    <t>ثانوية بعلبك الثانية الرسمية  للبنات - دورس - 1422</t>
  </si>
  <si>
    <t>1423</t>
  </si>
  <si>
    <t>متوسطة عرسال الثانية المختلطة - 1423</t>
  </si>
  <si>
    <t>1424</t>
  </si>
  <si>
    <t>مدرسة كفردان المتوسطة الرسمية - 1424</t>
  </si>
  <si>
    <t>1425</t>
  </si>
  <si>
    <t>مدرسة الدورة الرسمية _ المشاريع - 1425</t>
  </si>
  <si>
    <t>1427</t>
  </si>
  <si>
    <t>متوسطة الهرمل الرسمية المختلطة الثالثة - 1427</t>
  </si>
  <si>
    <t>1428</t>
  </si>
  <si>
    <t>متوسطة الهرمل الرسمية - 1428</t>
  </si>
  <si>
    <t>1429</t>
  </si>
  <si>
    <t>مدرسة عبرا المتوسطة الرسمية المختلطة - 1429</t>
  </si>
  <si>
    <t>1431</t>
  </si>
  <si>
    <t>ثانوية الشهابية الرسمية - 1431</t>
  </si>
  <si>
    <t>1432</t>
  </si>
  <si>
    <t>الماري الرسمية - 1432</t>
  </si>
  <si>
    <t>1434</t>
  </si>
  <si>
    <t>مدرسة الراشدية الرسمية - 1434</t>
  </si>
  <si>
    <t>1435</t>
  </si>
  <si>
    <t>ثانوية الحيصة الرسمية المختلطة - 1435</t>
  </si>
  <si>
    <t>1436</t>
  </si>
  <si>
    <t>ثانوية الطيبة الرسمية - 1436</t>
  </si>
  <si>
    <t>1438</t>
  </si>
  <si>
    <t>مدرسة جرجوع الرسمية المختلطة - 1438</t>
  </si>
  <si>
    <t>1439</t>
  </si>
  <si>
    <t>روضة عين الذهب الرسمية - 1439</t>
  </si>
  <si>
    <t>1440</t>
  </si>
  <si>
    <t>ثانوية شبعا الرسمية فرع كفرشوبا - 1440</t>
  </si>
  <si>
    <t>1442</t>
  </si>
  <si>
    <t>ثانوية ميفدون الرسمية - 1442</t>
  </si>
  <si>
    <t>1443</t>
  </si>
  <si>
    <t>مدرسة يوسف سلمان شمعون للروضات - 1443</t>
  </si>
  <si>
    <t>1444</t>
  </si>
  <si>
    <t>حاروف المتوسطة الرسمية - 1444</t>
  </si>
  <si>
    <t>1445</t>
  </si>
  <si>
    <t>ثانوية رومين الرسمية /فرع من عنقون - 1445</t>
  </si>
  <si>
    <t>1446</t>
  </si>
  <si>
    <t>ثانوية انصار الرسمية - 1446</t>
  </si>
  <si>
    <t>1447</t>
  </si>
  <si>
    <t>برج البراجنة الرابعة  انكليزي / روضات ف + ك - 1447</t>
  </si>
  <si>
    <t>1449</t>
  </si>
  <si>
    <t>ثانوية كفرا الرسمية - 1449</t>
  </si>
  <si>
    <t>1452</t>
  </si>
  <si>
    <t>ثانوية الدامور الرسمية - 1452</t>
  </si>
  <si>
    <t>1453</t>
  </si>
  <si>
    <t>ثانوية بتلون الرسمية - 1453</t>
  </si>
  <si>
    <t>1454</t>
  </si>
  <si>
    <t>ثانوية برجا فرع جون - 1454</t>
  </si>
  <si>
    <t>1455</t>
  </si>
  <si>
    <t>مدرسة صبوبا الرسمية - 1455</t>
  </si>
  <si>
    <t>1456</t>
  </si>
  <si>
    <t>مدرسة دورس الرسمية المختلطة - 1456</t>
  </si>
  <si>
    <t>1457</t>
  </si>
  <si>
    <t>متوسطة الحريقة الرسمية - 1457</t>
  </si>
  <si>
    <t>1459</t>
  </si>
  <si>
    <t>مدرسة العماير الرسمية - 1459</t>
  </si>
  <si>
    <t>1460</t>
  </si>
  <si>
    <t>ثانوية بقرزلا الرسمية - 1460</t>
  </si>
  <si>
    <t>1461</t>
  </si>
  <si>
    <t>ثانوية عيدمون الرسمية - 1461</t>
  </si>
  <si>
    <t>1462</t>
  </si>
  <si>
    <t>ثانوية القبيات الرسمية للبنات - 1462</t>
  </si>
  <si>
    <t>1463</t>
  </si>
  <si>
    <t>مدرسة تلحياة الرسمية - 1463</t>
  </si>
  <si>
    <t>1464</t>
  </si>
  <si>
    <t>ثانوية اهمج الرسمية - 1464</t>
  </si>
  <si>
    <t>1465</t>
  </si>
  <si>
    <t>مدرسة بيت صليبي الرسمية _ شمسطار - 1465</t>
  </si>
  <si>
    <t>1466</t>
  </si>
  <si>
    <t>ثانوية شعت الرسمية - 1466</t>
  </si>
  <si>
    <t>1467</t>
  </si>
  <si>
    <t>ثانوية تمنين التحتا الرسمية - 1467</t>
  </si>
  <si>
    <t>1468</t>
  </si>
  <si>
    <t>ثانوية طاريا الرسمية - 1468</t>
  </si>
  <si>
    <t>1469</t>
  </si>
  <si>
    <t>ثانوية دير الاحمر فرع بوداي - 1469</t>
  </si>
  <si>
    <t>1472</t>
  </si>
  <si>
    <t>ثانوية القصر - سهلات الماء - 1472</t>
  </si>
  <si>
    <t>1473</t>
  </si>
  <si>
    <t>ثانوية الهرمل النموذجية الرسمية - 1473</t>
  </si>
  <si>
    <t>1474</t>
  </si>
  <si>
    <t>مدرسة الهرمل النموذجية - 1474</t>
  </si>
  <si>
    <t>1475</t>
  </si>
  <si>
    <t>متوسطة تل الذنوب الرسمية المختلطة - 1475</t>
  </si>
  <si>
    <t>1476</t>
  </si>
  <si>
    <t>ثانوية حرمون الرسمية - راشيا الفرع الانكليزي - 1476</t>
  </si>
  <si>
    <t>1477</t>
  </si>
  <si>
    <t>ثانوية العلامة عبدالله العلايلي الرسمية للبنات - 1477</t>
  </si>
  <si>
    <t>1481</t>
  </si>
  <si>
    <t>مدرسة الليلكي االرسمية المختلطة - 1481</t>
  </si>
  <si>
    <t>1483</t>
  </si>
  <si>
    <t>ثانوية جورج افرام الرسمية النموذجية المختلطة - 1483</t>
  </si>
  <si>
    <t>1485</t>
  </si>
  <si>
    <t>مدرسة قبر شمون _ رمحالا المختلطة الرسمية - 1485</t>
  </si>
  <si>
    <t>1486</t>
  </si>
  <si>
    <t>مدرسة عاليه الثانية الرسمية - 1486</t>
  </si>
  <si>
    <t>1487</t>
  </si>
  <si>
    <t>ثانوية شحيم/فرع الزعرورية - 1487</t>
  </si>
  <si>
    <t>1488</t>
  </si>
  <si>
    <t>ناتالي عازار الرسمية للبنات - 1488</t>
  </si>
  <si>
    <t>1489</t>
  </si>
  <si>
    <t>متوسطة عيات الرسمية - 1489</t>
  </si>
  <si>
    <t>1490</t>
  </si>
  <si>
    <t>ثانوية كفرتون الرسمية - 1490</t>
  </si>
  <si>
    <t>1491</t>
  </si>
  <si>
    <t>ثانوية وادي خالد الرسمية - 1491</t>
  </si>
  <si>
    <t>1492</t>
  </si>
  <si>
    <t>مدرسة الفرض الرسمية _ وادي خالد - 1492</t>
  </si>
  <si>
    <t>1494</t>
  </si>
  <si>
    <t>مدرسة تل الزراعة الرسمية المختلطة - 1494</t>
  </si>
  <si>
    <t>1495</t>
  </si>
  <si>
    <t>متوسطة ببنين الرسمية للبنات - 1495</t>
  </si>
  <si>
    <t>1496</t>
  </si>
  <si>
    <t>ثانوية سعدنايل الرسمية - 1496</t>
  </si>
  <si>
    <t>1497</t>
  </si>
  <si>
    <t>ثانوية الصويري الرسمية - 1497</t>
  </si>
  <si>
    <t>1498</t>
  </si>
  <si>
    <t>مدرسة سحمر المتوسطة الرسمية المختلطة الفرع الانكليزي - 1498</t>
  </si>
  <si>
    <t>1499</t>
  </si>
  <si>
    <t>ثانوية الدكتور نزيه البزري الرسمية - 1499</t>
  </si>
  <si>
    <t>1500</t>
  </si>
  <si>
    <t>مدرسة صيدا اللبنانية الكويتية الرسمية المختلطة - 1500</t>
  </si>
  <si>
    <t>1501</t>
  </si>
  <si>
    <t>شقرا الابتدائية الثانية الرسمية - 1501</t>
  </si>
  <si>
    <t>1502</t>
  </si>
  <si>
    <t>خربة سلم الرسمية الثانية - 1502</t>
  </si>
  <si>
    <t>1503</t>
  </si>
  <si>
    <t>مدرسة عين عرب الرسمية - 1503</t>
  </si>
  <si>
    <t>1504</t>
  </si>
  <si>
    <t>ثانوية بيت شباب الرسمية - 1504</t>
  </si>
  <si>
    <t>1506</t>
  </si>
  <si>
    <t>مدرسة كفركلا الرسمية الثانية - 1506</t>
  </si>
  <si>
    <t>1507</t>
  </si>
  <si>
    <t>مدرسة ارنون الابتدائية الرسمية - 1507</t>
  </si>
  <si>
    <t>1508</t>
  </si>
  <si>
    <t>روضة كفررمان الرسمية - 1508</t>
  </si>
  <si>
    <t>1509</t>
  </si>
  <si>
    <t>متوسطة الامام الصدر الرسمية / قبريخا - 1509</t>
  </si>
  <si>
    <t>1510</t>
  </si>
  <si>
    <t>ثانوية حارة صيدا الرسمية - 1510</t>
  </si>
  <si>
    <t>1511</t>
  </si>
  <si>
    <t>متوسطة الصرفند الرسمية الثانية - 1511</t>
  </si>
  <si>
    <t>1512</t>
  </si>
  <si>
    <t>ثانوية المروانية الرسمية - 1512</t>
  </si>
  <si>
    <t>1513</t>
  </si>
  <si>
    <t>مدرسة راشكنانيه الرسمية المختلطة - 1513</t>
  </si>
  <si>
    <t>1514</t>
  </si>
  <si>
    <t>مدرسة الشهيد محمد زعرور الرسمية _صريفا - 1514</t>
  </si>
  <si>
    <t>1515</t>
  </si>
  <si>
    <t>ثانوية شحور الرسمية المختلطة - 1515</t>
  </si>
  <si>
    <t>1516</t>
  </si>
  <si>
    <t>ثانوية قرنايل / فرع راس المتن - 1516</t>
  </si>
  <si>
    <t>1517</t>
  </si>
  <si>
    <t>مدرسة الحريرية الرسمية - 1517</t>
  </si>
  <si>
    <t>1520</t>
  </si>
  <si>
    <t>روضة البداوي الثانية الرسمية - 1520</t>
  </si>
  <si>
    <t>1521</t>
  </si>
  <si>
    <t>متوسطة البداوي الرسمية الثانية للبنات - 1521</t>
  </si>
  <si>
    <t>1522</t>
  </si>
  <si>
    <t>ثانوية بيت الفقس - فرع قرصيتا - 1522</t>
  </si>
  <si>
    <t>1523</t>
  </si>
  <si>
    <t>مدرسة عمر الزعني المتوسطة المختلطة - 1523</t>
  </si>
  <si>
    <t>1524</t>
  </si>
  <si>
    <t>مدرسة اميلي سرسق المتوسطة الرسمية المختلطة - 1524</t>
  </si>
  <si>
    <t>1525</t>
  </si>
  <si>
    <t>مدرسة الامير شكيب ارسلان المتوسطة الرسمية - 1525</t>
  </si>
  <si>
    <t>1526</t>
  </si>
  <si>
    <t>روضة عمر الانسي الرسمية المختلطة - 1526</t>
  </si>
  <si>
    <t>1527</t>
  </si>
  <si>
    <t>مدرسة امين بيهم الابتدائية الرسمية المختلطة - 1527</t>
  </si>
  <si>
    <t>1528</t>
  </si>
  <si>
    <t>ثانوية الامير شكيب ارسلان الرسمية المختلطة - 1528</t>
  </si>
  <si>
    <t>1529</t>
  </si>
  <si>
    <t>ثانوية العلامة صبحي المحمصاني الرسمية المختلطة - 1529</t>
  </si>
  <si>
    <t>1530</t>
  </si>
  <si>
    <t>ثانوية جبران اندراوس التويني الرسمية - 1530</t>
  </si>
  <si>
    <t>1531</t>
  </si>
  <si>
    <t>مدرسة عمر حمد الابتدائية المختلطة - 1531</t>
  </si>
  <si>
    <t>1532</t>
  </si>
  <si>
    <t>محمد شامل الرسمية الابتدائية المختلطة - 1532</t>
  </si>
  <si>
    <t>1533</t>
  </si>
  <si>
    <t>مدرسة عمر فاخوري الابتدائية المختلطة - 1533</t>
  </si>
  <si>
    <t>1535</t>
  </si>
  <si>
    <t>مدرسة الشياح الاولى المختلطة الاميركان - 1535</t>
  </si>
  <si>
    <t>1536</t>
  </si>
  <si>
    <t>ثانوية الغبيري الثانية الرسمية للبنات - 1536</t>
  </si>
  <si>
    <t>1537</t>
  </si>
  <si>
    <t>متوسطة عبد اللطيف فياض الرسمية - 1537</t>
  </si>
  <si>
    <t>1538</t>
  </si>
  <si>
    <t>مدرسة الشهيد الطيار زهير شحادة المختلطة (عين بسوار) - 1538</t>
  </si>
  <si>
    <t>1539</t>
  </si>
  <si>
    <t>ثانوية الشهيد نعمه مروه الرسمية - 1539</t>
  </si>
  <si>
    <t>1540</t>
  </si>
  <si>
    <t>ثانوية صورالرسمية للبنين فرع مروحين - 1540</t>
  </si>
  <si>
    <t>1542</t>
  </si>
  <si>
    <t>مدرسة القبة الجديدة الرسمية المختلطة - 1542</t>
  </si>
  <si>
    <t>1543</t>
  </si>
  <si>
    <t>روضة القبة الجديدة الرسمية - 1543</t>
  </si>
  <si>
    <t>1544</t>
  </si>
  <si>
    <t>مدرسة بشطايل الرسمية - 1544</t>
  </si>
  <si>
    <t>1545</t>
  </si>
  <si>
    <t>ثانوية مراح السراج - 1545</t>
  </si>
  <si>
    <t>1546</t>
  </si>
  <si>
    <t>ثانوية مركبتا الرسمية - 1546</t>
  </si>
  <si>
    <t>1547</t>
  </si>
  <si>
    <t>تكميلية بخعون الرسمية المختلطة - 1547</t>
  </si>
  <si>
    <t>1548</t>
  </si>
  <si>
    <t>مدرسة بخعون الرسمية المختلطة انكليزي - 1548</t>
  </si>
  <si>
    <t>ثانوية طاران - 1548</t>
  </si>
  <si>
    <t>1549</t>
  </si>
  <si>
    <t>مدرسة بني صخر الابتدائية الرسمية - 1549</t>
  </si>
  <si>
    <t>1550</t>
  </si>
  <si>
    <t>العوادة الابتدائية الرسمية - 1550</t>
  </si>
  <si>
    <t>1551</t>
  </si>
  <si>
    <t>نبع العوادة الرسمية - 1551</t>
  </si>
  <si>
    <t>1552</t>
  </si>
  <si>
    <t>العمارة الرسمية المختلطة - 1552</t>
  </si>
  <si>
    <t>1553</t>
  </si>
  <si>
    <t>مدرسة البقيعة الرسمية المختلطة - 1553</t>
  </si>
  <si>
    <t>1554</t>
  </si>
  <si>
    <t>متوسطة المقيطع الرسمية - 1554</t>
  </si>
  <si>
    <t>1555</t>
  </si>
  <si>
    <t>طرابلس القبة المختلطة (الاولى) فرع القبة المختلطة الثالثة - 1555</t>
  </si>
  <si>
    <t>1556</t>
  </si>
  <si>
    <t>مدرسة فرن الشباك الثالثة الرسمية - 1556</t>
  </si>
  <si>
    <t>1557</t>
  </si>
  <si>
    <t>متوسطة تل الابيض الرسمية المختلطة - 1557</t>
  </si>
  <si>
    <t>1560</t>
  </si>
  <si>
    <t>روضة أطفال المروانية الرسمية المختلطة - 1560</t>
  </si>
  <si>
    <t>1561</t>
  </si>
  <si>
    <t>ثانوية رحمن يونس الرسمية - قليلة - 1561</t>
  </si>
  <si>
    <t>1564</t>
  </si>
  <si>
    <t>بحمدون العليا الرسمية - 1564</t>
  </si>
  <si>
    <t>1565</t>
  </si>
  <si>
    <t>روضة زغرتا الأولى - 1565</t>
  </si>
  <si>
    <t>1566</t>
  </si>
  <si>
    <t>ثانوية الغبيري الثالثة الرسمية للبنات - 1566</t>
  </si>
  <si>
    <t>1568</t>
  </si>
  <si>
    <t>ثانوية المربي عبد الرضا نور الدين الرسمية - 1568</t>
  </si>
  <si>
    <t>1570</t>
  </si>
  <si>
    <t>ثانوية مشحا الرسمية المختلطة - 1570</t>
  </si>
  <si>
    <t>1571</t>
  </si>
  <si>
    <t>ثانوية لالا الرسمية المختلطة - 1571</t>
  </si>
  <si>
    <t>1572</t>
  </si>
  <si>
    <t>ثانوية الشهيد وليد عيدو- البقيعة الرسمية المختلطة - 1572</t>
  </si>
  <si>
    <t>1573</t>
  </si>
  <si>
    <t>ثانوية حسين مكتبي - المريجة الليلكي المختلطة - 1573</t>
  </si>
  <si>
    <t>1574</t>
  </si>
  <si>
    <t>ثانوية عرمون الرسمية فرع الشهيد رفيق الحريري - 1574</t>
  </si>
  <si>
    <t>1575</t>
  </si>
  <si>
    <t>ثانوية الشيخ عياش الرسمية - 1575</t>
  </si>
  <si>
    <t>1576</t>
  </si>
  <si>
    <t>السفيلي المتوسطة الرسمية - 1576</t>
  </si>
  <si>
    <t>1577</t>
  </si>
  <si>
    <t>مدرسة الرئيس الشهيد رفيق الحريري المختلطة - دوحة الشويفات - 1577</t>
  </si>
  <si>
    <t>1578</t>
  </si>
  <si>
    <t>العمروسية الثالثة الرسمية المتوسطة المختلطة - 1578</t>
  </si>
  <si>
    <t>1579</t>
  </si>
  <si>
    <t>بعزقون الرسمية المختلطة - 1579</t>
  </si>
  <si>
    <t>1580</t>
  </si>
  <si>
    <t>ثانوية كفرتون الرسمية فرع قنية - 1580</t>
  </si>
  <si>
    <t>1581</t>
  </si>
  <si>
    <t>ثانوية مارون عبود الرسمية - العبادية - 1581</t>
  </si>
  <si>
    <t>1583</t>
  </si>
  <si>
    <t>المحمرة المختلطة - 1583</t>
  </si>
  <si>
    <t>1584</t>
  </si>
  <si>
    <t>ثانوية فنيدق الرسمية فرع مشمش - 1584</t>
  </si>
  <si>
    <t>1585</t>
  </si>
  <si>
    <t>ثانوية الكواشرة الرسمية - 1585</t>
  </si>
  <si>
    <t>1586</t>
  </si>
  <si>
    <t>ثانوية الشهيد الرائد وسام عيد الرسمية - 1586</t>
  </si>
  <si>
    <t>1587</t>
  </si>
  <si>
    <t>ثانوية جبيل الرسمية - فرع حصارات - 1587</t>
  </si>
  <si>
    <t>1588</t>
  </si>
  <si>
    <t>ثانوية غزير الرسمية فرع خليل الجر الرسمية - 1588</t>
  </si>
  <si>
    <t>1590</t>
  </si>
  <si>
    <t>خط البترول الرسمية - 1590</t>
  </si>
  <si>
    <t>1591</t>
  </si>
  <si>
    <t>تجمع روضة جبران مكاري - 1591</t>
  </si>
  <si>
    <t>1592</t>
  </si>
  <si>
    <t>مدرسة انصارية الإبتدائية المختلطة - 1592</t>
  </si>
  <si>
    <t>1593</t>
  </si>
  <si>
    <t>ميمس المختلطة الرسمية - 1593</t>
  </si>
  <si>
    <t>1594</t>
  </si>
  <si>
    <t>رفيق الحريري - القرقف - 1594</t>
  </si>
  <si>
    <t>1595</t>
  </si>
  <si>
    <t>مدرسة الإمام موسى الصدر الرسمية - زوطر الغربية - 1595</t>
  </si>
  <si>
    <t>1596</t>
  </si>
  <si>
    <t>ثانوية كفرذبيان الرسمية - 1596</t>
  </si>
  <si>
    <t>1597</t>
  </si>
  <si>
    <t>براعم المستقبل الرسمية - 1597</t>
  </si>
  <si>
    <t>1598</t>
  </si>
  <si>
    <t>متوسطة المشاريع المختلطة الرسمية - 1598</t>
  </si>
  <si>
    <t>1599</t>
  </si>
  <si>
    <t>ثانوية مارون عبود الرسمية فرع صوفر - 1599</t>
  </si>
  <si>
    <t>1600</t>
  </si>
  <si>
    <t>مدرسة دبعل الغربية الرسمية المختلطة - 1600</t>
  </si>
  <si>
    <t>1601</t>
  </si>
  <si>
    <t>ثانوية مارون عبود الرسمية - فرع رشميا - 1601</t>
  </si>
  <si>
    <t>1602</t>
  </si>
  <si>
    <t>ثانوية وادي خالد الرسمية - فرع بهية الحريري - 1602</t>
  </si>
  <si>
    <t>1605</t>
  </si>
  <si>
    <t>ثانوية سحمر الرسمية - لبايا - 1605</t>
  </si>
  <si>
    <t>1606</t>
  </si>
  <si>
    <t>مدرسة ابن خلدون الرسمية للبنات - 1606</t>
  </si>
  <si>
    <t>1607</t>
  </si>
  <si>
    <t>مدرسة مي الاولى الرسمية للبنات - 1607</t>
  </si>
  <si>
    <t>1608</t>
  </si>
  <si>
    <t>ثانوية حرار الرسمية فرع قبعيت - 1608</t>
  </si>
  <si>
    <t>1610</t>
  </si>
  <si>
    <t>برقايل الثانية الرسمية - الفرع الانكليزي - 1610</t>
  </si>
  <si>
    <t>1611</t>
  </si>
  <si>
    <t>مدرسة حارة حريك الاولى المتوسطة الرسمية المختلطة - 1611</t>
  </si>
  <si>
    <t>1612</t>
  </si>
  <si>
    <t>ثانوية برقايل الرسمية للبنات - 1612</t>
  </si>
  <si>
    <t>1613</t>
  </si>
  <si>
    <t>ثانوية العيون الرسمية - فرع بزبينا - 1613</t>
  </si>
  <si>
    <t>1615</t>
  </si>
  <si>
    <t>ثانوية الهرمل الرسمية - فرع المرح - 1615</t>
  </si>
  <si>
    <t>1616</t>
  </si>
  <si>
    <t>مدرسة العمانية النموذجية الرسمية - 1616</t>
  </si>
  <si>
    <t>1619</t>
  </si>
  <si>
    <t>ثانوية عيترون الرسمية - 1619</t>
  </si>
  <si>
    <t>1620</t>
  </si>
  <si>
    <t>مدرسة البستان الرسمية - 1620</t>
  </si>
  <si>
    <t>1621</t>
  </si>
  <si>
    <t>مدرسة الاوزاعي الرسمية المختلطة - 1621</t>
  </si>
  <si>
    <t>2803</t>
  </si>
  <si>
    <t>مدرسة سبنيه الرسمية المختلطة - 2803</t>
  </si>
  <si>
    <t>3301</t>
  </si>
  <si>
    <t>متوسطة ميدون الرسمية - 3301</t>
  </si>
  <si>
    <t>4301</t>
  </si>
  <si>
    <t>مدرسة بعل محسن الرسمية المختلطة - 4301</t>
  </si>
  <si>
    <t>0001</t>
  </si>
  <si>
    <t>مدرسة الحصنية الرسمية - 0001</t>
  </si>
  <si>
    <t>0002</t>
  </si>
  <si>
    <t>وطى مشمش الثانية الرسمية - 0002</t>
  </si>
  <si>
    <t>0003</t>
  </si>
  <si>
    <t>ثانوية وادي خالد الرسمية - فرع الوعر - 0003</t>
  </si>
  <si>
    <t>0004</t>
  </si>
  <si>
    <t>ثانوية فنيدق الرسمية فرع القرنة - 0004</t>
  </si>
  <si>
    <t>7 - 10</t>
  </si>
  <si>
    <t>TVET1</t>
  </si>
  <si>
    <t>مدرسة مشغرة الفنية - TVET1</t>
  </si>
  <si>
    <t>TVET2</t>
  </si>
  <si>
    <t>معهد البقاع الصناعي - TVET2</t>
  </si>
  <si>
    <t>TVET3</t>
  </si>
  <si>
    <t>معهد البقاع الفني - TVET3</t>
  </si>
  <si>
    <t>TVET4</t>
  </si>
  <si>
    <t>معهد البقاع المهني والتقني - TVET4</t>
  </si>
  <si>
    <t>TVET5</t>
  </si>
  <si>
    <t>معهد التنمية للعلوم والمهن - جب جنين - TVET5</t>
  </si>
  <si>
    <t>TVET6</t>
  </si>
  <si>
    <t>معهد خربة قنافار الفني - TVET6</t>
  </si>
  <si>
    <t>TVET7</t>
  </si>
  <si>
    <t>مدرسة القصر الفنية - TVET7</t>
  </si>
  <si>
    <t>TVET8</t>
  </si>
  <si>
    <t>معهد الهرمل الفني - TVET8</t>
  </si>
  <si>
    <t>TVET9</t>
  </si>
  <si>
    <t>معهد الهرمل الفني النموذجي - TVET9</t>
  </si>
  <si>
    <t>TVET10</t>
  </si>
  <si>
    <t>مدرسة القاع الفنية - TVET10</t>
  </si>
  <si>
    <t>TVET11</t>
  </si>
  <si>
    <t>معهد الابرار التقني - TVET11</t>
  </si>
  <si>
    <t>TVET12</t>
  </si>
  <si>
    <t>معهد الشيخ محمد يعقوب المهني والتقني - TVET12</t>
  </si>
  <si>
    <t>TVET13</t>
  </si>
  <si>
    <t>معهد النبي شيت الفني - TVET13</t>
  </si>
  <si>
    <t>TVET14</t>
  </si>
  <si>
    <t>معهد بدنايل الفني - TVET14</t>
  </si>
  <si>
    <t>TVET15</t>
  </si>
  <si>
    <t>معهد بعلبك الفني - TVET15</t>
  </si>
  <si>
    <t>TVET16</t>
  </si>
  <si>
    <t>معهد دير الأحمر الفني - TVET16</t>
  </si>
  <si>
    <t>TVET17</t>
  </si>
  <si>
    <t>معهد شعث الفني - TVET17</t>
  </si>
  <si>
    <t>TVET18</t>
  </si>
  <si>
    <t>معهد شمسطار الفني - TVET18</t>
  </si>
  <si>
    <t>TVET19</t>
  </si>
  <si>
    <t>معهد عرسال الفني - TVET19</t>
  </si>
  <si>
    <t>TVET20</t>
  </si>
  <si>
    <t>مدرسة خربة روحا الفنية - TVET20</t>
  </si>
  <si>
    <t>TVET21</t>
  </si>
  <si>
    <t>معهد راشيا الفني - TVET21</t>
  </si>
  <si>
    <t>TVET22</t>
  </si>
  <si>
    <t>المعهد الفني للصناعات الغذائية - قب الياس - TVET22</t>
  </si>
  <si>
    <t>TVET23</t>
  </si>
  <si>
    <t>مدرسة زحلة الفنية - TVET23</t>
  </si>
  <si>
    <t>TVET24</t>
  </si>
  <si>
    <t>مدرسة قب الياس الفنية - TVET24</t>
  </si>
  <si>
    <t>TVET25</t>
  </si>
  <si>
    <t>معهد التعليم والتدريب الفني حوش الامراء - زحلة - TVET25</t>
  </si>
  <si>
    <t>TVET26</t>
  </si>
  <si>
    <t>معهد الرئيس الشهيد رفيق الحريري الفني - بر الياس - TVET26</t>
  </si>
  <si>
    <t>TVET27</t>
  </si>
  <si>
    <t>معهد حزرتا الفني - TVET27</t>
  </si>
  <si>
    <t>TVET28</t>
  </si>
  <si>
    <t>معهد رياق الفني - TVET28</t>
  </si>
  <si>
    <t>TVET29</t>
  </si>
  <si>
    <t>معهد ماريا عزيز الفني - TVET29</t>
  </si>
  <si>
    <t>TVET30</t>
  </si>
  <si>
    <t>المعهد الفني التربوي - معركه - TVET30</t>
  </si>
  <si>
    <t>TVET31</t>
  </si>
  <si>
    <t>مدرسة الشهيد محمد سعد الفنية - TVET31</t>
  </si>
  <si>
    <t>TVET32</t>
  </si>
  <si>
    <t>مدرسة صور الفنية - TVET32</t>
  </si>
  <si>
    <t>TVET33</t>
  </si>
  <si>
    <t>مدرسة قانا الفنية - TVET33</t>
  </si>
  <si>
    <t>TVET34</t>
  </si>
  <si>
    <t>معهد جويا الفني - TVET34</t>
  </si>
  <si>
    <t>TVET35</t>
  </si>
  <si>
    <t>مدرسة مغدوشة الفنية - TVET35</t>
  </si>
  <si>
    <t>TVET36</t>
  </si>
  <si>
    <t>معهد الصرفند الفني - TVET36</t>
  </si>
  <si>
    <t>TVET37</t>
  </si>
  <si>
    <t>معهد صيدا الفني - TVET37</t>
  </si>
  <si>
    <t>TVET38</t>
  </si>
  <si>
    <t>معهد عنقون الفني - TVET38</t>
  </si>
  <si>
    <t>TVET39</t>
  </si>
  <si>
    <t>مدرسة دوما الفنية - TVET39</t>
  </si>
  <si>
    <t>TVET40</t>
  </si>
  <si>
    <t>معهد البترون الفني الرسمي - TVET40</t>
  </si>
  <si>
    <t>TVET41</t>
  </si>
  <si>
    <t>معهد راس نحاش الفني - TVET41</t>
  </si>
  <si>
    <t>TVET42</t>
  </si>
  <si>
    <t>معهد شكا الفني - TVET42</t>
  </si>
  <si>
    <t>TVET43</t>
  </si>
  <si>
    <t>المعهد الدولي للعلوم والمهن - TVET43</t>
  </si>
  <si>
    <t>TVET44</t>
  </si>
  <si>
    <t>معهد الشيخ خليل حسين الفني - بنهران - TVET44</t>
  </si>
  <si>
    <t>TVET45</t>
  </si>
  <si>
    <t>معهد اميون الفني - TVET45</t>
  </si>
  <si>
    <t>TVET46</t>
  </si>
  <si>
    <t>مدرسة بشري الفنية - TVET46</t>
  </si>
  <si>
    <t>TVET47</t>
  </si>
  <si>
    <t>معهد رينيه معوض الفني - TVET47</t>
  </si>
  <si>
    <t>TVET48</t>
  </si>
  <si>
    <t>معهد زغرتا الفني الرسمي - TVET48</t>
  </si>
  <si>
    <t>TVET49</t>
  </si>
  <si>
    <t>معهد مار انطونيوس الفني الرسمي - TVET49</t>
  </si>
  <si>
    <t>TVET50</t>
  </si>
  <si>
    <t>معهد مار يوحنا التقني - كرم سده - TVET50</t>
  </si>
  <si>
    <t>TVET51</t>
  </si>
  <si>
    <t>المدرسة الفندقية - طرابلس - TVET51</t>
  </si>
  <si>
    <t>TVET52</t>
  </si>
  <si>
    <t>المعهد الفني التربوي - طرابلس - TVET52</t>
  </si>
  <si>
    <t>TVET53</t>
  </si>
  <si>
    <t>المعهد الفني الصناعي - طرابلس - TVET53</t>
  </si>
  <si>
    <t>TVET54</t>
  </si>
  <si>
    <t>المعهد الفني الفندقي - طرابلس - TVET54</t>
  </si>
  <si>
    <t>TVET55</t>
  </si>
  <si>
    <t>مدرسة السفيرة الفنية - TVET55</t>
  </si>
  <si>
    <t>TVET56</t>
  </si>
  <si>
    <t>مدرسة طرابلس الفنية الرسمية - القبة - TVET56</t>
  </si>
  <si>
    <t>TVET57</t>
  </si>
  <si>
    <t>معهد البداوي الفني الرسمي - TVET57</t>
  </si>
  <si>
    <t>TVET58</t>
  </si>
  <si>
    <t>معهد القلمون الفني - TVET58</t>
  </si>
  <si>
    <t>TVET59</t>
  </si>
  <si>
    <t>معهد بخعون الفني - TVET59</t>
  </si>
  <si>
    <t>TVET60</t>
  </si>
  <si>
    <t>معهد جبل محسن الفني - TVET60</t>
  </si>
  <si>
    <t>TVET61</t>
  </si>
  <si>
    <t>معهد دير عمار الفني الرسمي - TVET61</t>
  </si>
  <si>
    <t>TVET62</t>
  </si>
  <si>
    <t>معهد طرابلس الفني - ابي سمرا - TVET62</t>
  </si>
  <si>
    <t>TVET63</t>
  </si>
  <si>
    <t>معهد طرابلس الفني الرسمي - القبة - TVET63</t>
  </si>
  <si>
    <t>TVET64</t>
  </si>
  <si>
    <t>المعهد المهني الأرثوذكسي العالي - عكار - TVET64</t>
  </si>
  <si>
    <t>TVET65</t>
  </si>
  <si>
    <t>مدرسة برقايل الفنية - TVET65</t>
  </si>
  <si>
    <t>TVET66</t>
  </si>
  <si>
    <t>مدرسة شدرا الفنية - TVET66</t>
  </si>
  <si>
    <t>TVET67</t>
  </si>
  <si>
    <t>مدرسة عكار العتيقة الفنية - TVET67</t>
  </si>
  <si>
    <t>TVET68</t>
  </si>
  <si>
    <t>معهد اكروم الفني - TVET68</t>
  </si>
  <si>
    <t>TVET69</t>
  </si>
  <si>
    <t>معهد الدوسة الفني - TVET69</t>
  </si>
  <si>
    <t>TVET70</t>
  </si>
  <si>
    <t>معهد الشهيد رفيق الحريري الفني - خراب الحياة - TVET70</t>
  </si>
  <si>
    <t>TVET71</t>
  </si>
  <si>
    <t>معهد العماير-وادي خالد الفني - TVET71</t>
  </si>
  <si>
    <t>TVET72</t>
  </si>
  <si>
    <t>معهد القبيات الفني - TVET72</t>
  </si>
  <si>
    <t>TVET73</t>
  </si>
  <si>
    <t>معهد ببنين الفني - TVET73</t>
  </si>
  <si>
    <t>TVET74</t>
  </si>
  <si>
    <t>معهد بزال الفني - TVET74</t>
  </si>
  <si>
    <t>TVET75</t>
  </si>
  <si>
    <t>معهد تكريت الفني - TVET75</t>
  </si>
  <si>
    <t>TVET76</t>
  </si>
  <si>
    <t>معهد حلبا الفني - TVET76</t>
  </si>
  <si>
    <t>TVET77</t>
  </si>
  <si>
    <t>معهد عين الذهب الفني - TVET77</t>
  </si>
  <si>
    <t>TVET78</t>
  </si>
  <si>
    <t>معهد مشمش الفني - TVET78</t>
  </si>
  <si>
    <t>TVET79</t>
  </si>
  <si>
    <t>معهد وادي خالد الفني - TVET79</t>
  </si>
  <si>
    <t>TVET80</t>
  </si>
  <si>
    <t>مدرسة انصار الفنية - TVET80</t>
  </si>
  <si>
    <t>TVET81</t>
  </si>
  <si>
    <t>مدرسة رومين الفنية - TVET81</t>
  </si>
  <si>
    <t>TVET82</t>
  </si>
  <si>
    <t>مدرسة شهداء الزرارية - صير الغربية الفنية - TVET82</t>
  </si>
  <si>
    <t>TVET83</t>
  </si>
  <si>
    <t>معهد النبطية الفني - TVET83</t>
  </si>
  <si>
    <t>TVET84</t>
  </si>
  <si>
    <t>معهد تول الفني - TVET84</t>
  </si>
  <si>
    <t>TVET85</t>
  </si>
  <si>
    <t>معهد جباع الفني - TVET85</t>
  </si>
  <si>
    <t>TVET86</t>
  </si>
  <si>
    <t>معهد كفرصير الفني - TVET86</t>
  </si>
  <si>
    <t>TVET87</t>
  </si>
  <si>
    <t>مدرسة الشهيد راني بزي الفنية - بنت جبيل - TVET87</t>
  </si>
  <si>
    <t>TVET88</t>
  </si>
  <si>
    <t>مدرسة رميش الفنية - TVET88</t>
  </si>
  <si>
    <t>TVET89</t>
  </si>
  <si>
    <t>مدرسة عيتا الشعب الفنية - TVET89</t>
  </si>
  <si>
    <t>TVET90</t>
  </si>
  <si>
    <t>معهد الشهيد هشام فحص الفني - السلطانية - TVET90</t>
  </si>
  <si>
    <t>TVET91</t>
  </si>
  <si>
    <t>معهد بنت جبيل الفني - TVET91</t>
  </si>
  <si>
    <t>TVET92</t>
  </si>
  <si>
    <t>معهد حاصبيا الفني - TVET92</t>
  </si>
  <si>
    <t>TVET93</t>
  </si>
  <si>
    <t>مدرسة القنطرة الفنية - TVET93</t>
  </si>
  <si>
    <t>TVET94</t>
  </si>
  <si>
    <t>مدرسة مرجعيون الفنية - TVET94</t>
  </si>
  <si>
    <t>TVET95</t>
  </si>
  <si>
    <t>مدرسة ميس الجبل الفنية - TVET95</t>
  </si>
  <si>
    <t>TVET96</t>
  </si>
  <si>
    <t>معهد شهداء الخيام الفني - TVET96</t>
  </si>
  <si>
    <t>TVET97</t>
  </si>
  <si>
    <t>مدرسة الدامور الفنية - TVET97</t>
  </si>
  <si>
    <t>TVET98</t>
  </si>
  <si>
    <t>مدرسة دير القمر الفنية - TVET98</t>
  </si>
  <si>
    <t>TVET99</t>
  </si>
  <si>
    <t>مدرسة كترمايا الفنية - TVET99</t>
  </si>
  <si>
    <t>TVET100</t>
  </si>
  <si>
    <t>معهد التمريض - مستشفى عين وزين - TVET100</t>
  </si>
  <si>
    <t>TVET101</t>
  </si>
  <si>
    <t>معهد برجا الفني - TVET101</t>
  </si>
  <si>
    <t>TVET102</t>
  </si>
  <si>
    <t>معهد شحيم الفني - TVET102</t>
  </si>
  <si>
    <t>TVET103</t>
  </si>
  <si>
    <t>المدرسة الفندقية - الدكوانة - TVET103</t>
  </si>
  <si>
    <t>TVET104</t>
  </si>
  <si>
    <t>المدرسة الفنية للعلوم السياحية والتجارية - TVET104</t>
  </si>
  <si>
    <t>TVET105</t>
  </si>
  <si>
    <t>المعهد الفني التربوي-الدكوانة - TVET105</t>
  </si>
  <si>
    <t>TVET106</t>
  </si>
  <si>
    <t>المعهد الفني السياحي - TVET106</t>
  </si>
  <si>
    <t>TVET107</t>
  </si>
  <si>
    <t>المعهد الفني الصناعي - الدكوانة - TVET107</t>
  </si>
  <si>
    <t>TVET108</t>
  </si>
  <si>
    <t>المعهد الفني الصناعي العالي - TVET108</t>
  </si>
  <si>
    <t>TVET109</t>
  </si>
  <si>
    <t>المعهد الفني الفندقي - الدكوانة - TVET109</t>
  </si>
  <si>
    <t>TVET110</t>
  </si>
  <si>
    <t>مدرسة الصنائع والفنون -الدكوانة - TVET110</t>
  </si>
  <si>
    <t>TVET111</t>
  </si>
  <si>
    <t>مدرسة المتين الفنية - TVET111</t>
  </si>
  <si>
    <t>TVET112</t>
  </si>
  <si>
    <t>معهد بيت شباب الفني - TVET112</t>
  </si>
  <si>
    <t>TVET113</t>
  </si>
  <si>
    <t>المدرسة الفندقية - بئر حسن - TVET113</t>
  </si>
  <si>
    <t>TVET114</t>
  </si>
  <si>
    <t>المعهد الفني التربوي - بئر حسن - TVET114</t>
  </si>
  <si>
    <t>TVET115</t>
  </si>
  <si>
    <t>المعهد الفني الصناعي - بئر حسن - TVET115</t>
  </si>
  <si>
    <t>TVET116</t>
  </si>
  <si>
    <t>المعهد الفني الفندقي -بئر حسن - TVET116</t>
  </si>
  <si>
    <t>TVET117</t>
  </si>
  <si>
    <t>المعهد الفني الفندقي - أرض جلول - TVET117</t>
  </si>
  <si>
    <t>TVET118</t>
  </si>
  <si>
    <t>المعهد الفني لاختصاصات العناية التمريضية -ارض جلول - TVET118</t>
  </si>
  <si>
    <t>TVET119</t>
  </si>
  <si>
    <t>المعهد الوطني للعناية التمريضية - TVET119</t>
  </si>
  <si>
    <t>TVET120</t>
  </si>
  <si>
    <t>مدرسة الصنائع والفنون السياحية والتجارية-ارض جلول - TVET120</t>
  </si>
  <si>
    <t>TVET121</t>
  </si>
  <si>
    <t>مدرسة حمانا الفنية - TVET121</t>
  </si>
  <si>
    <t>TVET122</t>
  </si>
  <si>
    <t>معهد الامداد المهني والتقني - TVET122</t>
  </si>
  <si>
    <t>TVET123</t>
  </si>
  <si>
    <t>معهد الشهيد حسن قصير الفني - TVET123</t>
  </si>
  <si>
    <t>TVET124</t>
  </si>
  <si>
    <t>معهد بئر حسن الفني - TVET124</t>
  </si>
  <si>
    <t>TVET125</t>
  </si>
  <si>
    <t>مدرسة اده الفنية - جبيل - TVET125</t>
  </si>
  <si>
    <t>TVET126</t>
  </si>
  <si>
    <t>معهد اده الفني - TVET126</t>
  </si>
  <si>
    <t>TVET127</t>
  </si>
  <si>
    <t>مدرسة الشويفات الفنية - TVET127</t>
  </si>
  <si>
    <t>TVET128</t>
  </si>
  <si>
    <t>معهد بتلون الفني - TVET128</t>
  </si>
  <si>
    <t>TVET129</t>
  </si>
  <si>
    <t>مدرسة عجلتون الفنية - TVET129</t>
  </si>
  <si>
    <t>TVET130</t>
  </si>
  <si>
    <t>معهد عجلتون الفني - TVET130</t>
  </si>
  <si>
    <t>TVET131</t>
  </si>
  <si>
    <t>معهد التعليم والتدريب المهني - TVET131</t>
  </si>
  <si>
    <t>TVET132</t>
  </si>
  <si>
    <t>معهد صور الفني - العباسية - TVET132</t>
  </si>
  <si>
    <t>TVET133</t>
  </si>
  <si>
    <t>المعهد الفني للاختصاصات الصناعية والتجارية والسياحية - TVET133</t>
  </si>
  <si>
    <t>TVET134</t>
  </si>
  <si>
    <t>مدرسة بتاتر الفنية - TVET134</t>
  </si>
  <si>
    <t>Ana Aqra</t>
  </si>
  <si>
    <t>Salam LADC</t>
  </si>
  <si>
    <t>Triumphant Mercy</t>
  </si>
  <si>
    <t>WVI</t>
  </si>
  <si>
    <t>Hilfswerk Austria International</t>
  </si>
  <si>
    <t>SB Overseas</t>
  </si>
  <si>
    <t>CONCERN WW</t>
  </si>
  <si>
    <t>War Child Holland (WCH)</t>
  </si>
  <si>
    <t>Extended Name</t>
  </si>
  <si>
    <t>Name</t>
  </si>
  <si>
    <t>Aame</t>
  </si>
  <si>
    <t>Governorates</t>
  </si>
  <si>
    <t xml:space="preserve">Partner </t>
  </si>
  <si>
    <t xml:space="preserve">Governorate </t>
  </si>
  <si>
    <t>Caza</t>
  </si>
  <si>
    <t>Service 1</t>
  </si>
  <si>
    <t>Service 2</t>
  </si>
  <si>
    <t xml:space="preserve">Contact Number </t>
  </si>
  <si>
    <t>AlMajmoua</t>
  </si>
  <si>
    <t>Deir Dalloum</t>
  </si>
  <si>
    <t>CBT</t>
  </si>
  <si>
    <t xml:space="preserve">01-369269 </t>
  </si>
  <si>
    <t>Ouadi El-Jamous</t>
  </si>
  <si>
    <t>Mouvement Social</t>
  </si>
  <si>
    <t>Bebnine</t>
  </si>
  <si>
    <t>YBLN</t>
  </si>
  <si>
    <t>01-390335</t>
  </si>
  <si>
    <t>Halba</t>
  </si>
  <si>
    <t>Hayssa</t>
  </si>
  <si>
    <t>Tall Bire</t>
  </si>
  <si>
    <t>Tall Meaayan Tall Kiri</t>
  </si>
  <si>
    <t>Aakkar El-Aatiqa</t>
  </si>
  <si>
    <t xml:space="preserve"> 01-382 590</t>
  </si>
  <si>
    <t>Fnaydeq</t>
  </si>
  <si>
    <t>Hrar</t>
  </si>
  <si>
    <t>Machha</t>
  </si>
  <si>
    <t>Mhammaret</t>
  </si>
  <si>
    <t>Michmich Aakkar</t>
  </si>
  <si>
    <t>Minyara</t>
  </si>
  <si>
    <t>Qornet Aakkar</t>
  </si>
  <si>
    <t>Zouq El-Hbalsa</t>
  </si>
  <si>
    <t>berqayel</t>
  </si>
  <si>
    <t>Aabboudiye</t>
  </si>
  <si>
    <t xml:space="preserve">09-637 748 </t>
  </si>
  <si>
    <t>DOT</t>
  </si>
  <si>
    <t>Baalbalk-Hermel</t>
  </si>
  <si>
    <t>Aain Baalbek</t>
  </si>
  <si>
    <t>01-255 217</t>
  </si>
  <si>
    <t>Bednayel Baalbak</t>
  </si>
  <si>
    <t>08-377 075</t>
  </si>
  <si>
    <t>Aarsal</t>
  </si>
  <si>
    <t>Baalbek</t>
  </si>
  <si>
    <t>Bouday</t>
  </si>
  <si>
    <t>Brital</t>
  </si>
  <si>
    <t>Chaat</t>
  </si>
  <si>
    <t>Chmistar</t>
  </si>
  <si>
    <t>Deir El-Ahmar</t>
  </si>
  <si>
    <t>Douris</t>
  </si>
  <si>
    <t>Fekehe</t>
  </si>
  <si>
    <t>Hadath Baalbek</t>
  </si>
  <si>
    <t>Haouch Er-Rafqa</t>
  </si>
  <si>
    <t>Haouch Tall Safiye</t>
  </si>
  <si>
    <t>Hermel</t>
  </si>
  <si>
    <t>Iaat</t>
  </si>
  <si>
    <t>Majdaloun</t>
  </si>
  <si>
    <t>Nabi Chit</t>
  </si>
  <si>
    <t>Qaa Baalbek</t>
  </si>
  <si>
    <t>Serraaine Et-Tahta</t>
  </si>
  <si>
    <t>Taibet Baalbek</t>
  </si>
  <si>
    <t>Taraiya</t>
  </si>
  <si>
    <t>Temnine El-Faouqa</t>
  </si>
  <si>
    <t>Yammoune</t>
  </si>
  <si>
    <t>Youmine</t>
  </si>
  <si>
    <t>Aanjar (Haouch Moussa)</t>
  </si>
  <si>
    <t xml:space="preserve">Mouvement Social </t>
  </si>
  <si>
    <t>Aain Kfar Zabad</t>
  </si>
  <si>
    <t>Barr Elias</t>
  </si>
  <si>
    <t>Joubb Jannine</t>
  </si>
  <si>
    <t>Kfarzabad</t>
  </si>
  <si>
    <t>Khirbet Rouha</t>
  </si>
  <si>
    <t>Majdel Aanjar</t>
  </si>
  <si>
    <t>Marj BG</t>
  </si>
  <si>
    <t>Taalbaya</t>
  </si>
  <si>
    <t>Fourzol</t>
  </si>
  <si>
    <t>Nasriyet Rizk</t>
  </si>
  <si>
    <t>Nabatieh Et-Tahta</t>
  </si>
  <si>
    <t>Aamra</t>
  </si>
  <si>
    <t>Hebbariye</t>
  </si>
  <si>
    <t>Khiyam Marjaayoun</t>
  </si>
  <si>
    <t>Majidiye Hasbaiya</t>
  </si>
  <si>
    <t>Marjaayoun</t>
  </si>
  <si>
    <t>Nabatiyeh El-Faouka</t>
  </si>
  <si>
    <t>North T5</t>
  </si>
  <si>
    <t>Jabal Mohsen</t>
  </si>
  <si>
    <t>CBT- Digital skills</t>
  </si>
  <si>
    <t>Trablous et Tabbaneh</t>
  </si>
  <si>
    <t>Bhanine</t>
  </si>
  <si>
    <t>INJAZ</t>
  </si>
  <si>
    <t>Azmi Street</t>
  </si>
  <si>
    <t>CBT- entrpreneurship skills</t>
  </si>
  <si>
    <t>01-49 37 40</t>
  </si>
  <si>
    <t>Trablous El-Qobbe</t>
  </si>
  <si>
    <t>Trablous Et-Njeme</t>
  </si>
  <si>
    <t>Beddaoui</t>
  </si>
  <si>
    <t>Minie</t>
  </si>
  <si>
    <t>Trablous Et-Tell</t>
  </si>
  <si>
    <t>Trablous Ez-Zahrieh</t>
  </si>
  <si>
    <t>Trablous Ez-Zeitoun</t>
  </si>
  <si>
    <t>Deir Amar</t>
  </si>
  <si>
    <t>Baddawi</t>
  </si>
  <si>
    <t>Mina</t>
  </si>
  <si>
    <t>Koura Square</t>
  </si>
  <si>
    <t>Mourabitoun</t>
  </si>
  <si>
    <t>Tripoli- Mina Road</t>
  </si>
  <si>
    <t>Batroun</t>
  </si>
  <si>
    <t>Tripoli - Jemayzeit</t>
  </si>
  <si>
    <t>RMF</t>
  </si>
  <si>
    <t>Mejdlaya</t>
  </si>
  <si>
    <t xml:space="preserve">06-666 093 </t>
  </si>
  <si>
    <t>Tebbene</t>
  </si>
  <si>
    <t>Menye</t>
  </si>
  <si>
    <t>Beddewi</t>
  </si>
  <si>
    <t xml:space="preserve">Leb relief </t>
  </si>
  <si>
    <t>Tripoli -Sakafe</t>
  </si>
  <si>
    <t>71-076 450</t>
  </si>
  <si>
    <t>Saida El-Qadimeh</t>
  </si>
  <si>
    <t>Saida Ed-Dekermane</t>
  </si>
  <si>
    <t>Sour</t>
  </si>
  <si>
    <t>Salhiyet Saida</t>
  </si>
  <si>
    <t>Nawaya</t>
  </si>
  <si>
    <t>Ras Beyrouth foncière</t>
  </si>
  <si>
    <t xml:space="preserve">CBT </t>
  </si>
  <si>
    <t xml:space="preserve"> 01 739 987</t>
  </si>
  <si>
    <t>Mount Lebanon</t>
  </si>
  <si>
    <t>Aain Er-Roummane Aaley</t>
  </si>
  <si>
    <t>Bourj El-Brajneh</t>
  </si>
  <si>
    <t>Chiyah</t>
  </si>
  <si>
    <t>Haret Hreik</t>
  </si>
  <si>
    <t>Bourj Hammoud</t>
  </si>
  <si>
    <t>Almajmoua</t>
  </si>
  <si>
    <t>Mkalles</t>
  </si>
  <si>
    <t>Injaz</t>
  </si>
  <si>
    <t>Baabda</t>
  </si>
  <si>
    <t>Mazraa</t>
  </si>
  <si>
    <t>Aaramoun Aaley</t>
  </si>
  <si>
    <t>Baaqline</t>
  </si>
  <si>
    <t>Barja</t>
  </si>
  <si>
    <t>Fanar</t>
  </si>
  <si>
    <t>Jbayl</t>
  </si>
  <si>
    <t>Jounie Ghadir</t>
  </si>
  <si>
    <t xml:space="preserve">سلمى الصائغ المختلطة - كرم الزيتون - 7 </t>
  </si>
  <si>
    <t>رقم المركز التربوي</t>
  </si>
  <si>
    <t>اسم المدرسة</t>
  </si>
  <si>
    <t>القضاء</t>
  </si>
  <si>
    <t>المحافظة</t>
  </si>
  <si>
    <t>ECE</t>
  </si>
  <si>
    <t>Language</t>
  </si>
  <si>
    <t>الشيخ  عياش الرسمية</t>
  </si>
  <si>
    <t>عكار</t>
  </si>
  <si>
    <t>الشمال</t>
  </si>
  <si>
    <t xml:space="preserve">yes </t>
  </si>
  <si>
    <t>French</t>
  </si>
  <si>
    <t>مدرسة القليعات الرسمية المختلطة</t>
  </si>
  <si>
    <t>مدرسة السماقية الرسمية المختلطة</t>
  </si>
  <si>
    <t>بلانة الحيصا الرسمية المختلطة</t>
  </si>
  <si>
    <t>حكر الحوشب الرسمية المختلطة</t>
  </si>
  <si>
    <t>بيت الحاج كوشا الرسمية المختلطة</t>
  </si>
  <si>
    <t>ذوق الحبالصة المختلطة الرسمية</t>
  </si>
  <si>
    <t>yes</t>
  </si>
  <si>
    <t>قبة شمرا الرسمية المختلطة</t>
  </si>
  <si>
    <t>جديدة القيطع المختلطة الرسمية</t>
  </si>
  <si>
    <t>رفيق الحريري الرسمية - برقايل</t>
  </si>
  <si>
    <t>الكواشرة الرسمية المختلطة</t>
  </si>
  <si>
    <t>خربة داود الرسمية المختلطة</t>
  </si>
  <si>
    <t>البيرة الرسمية المختلطة</t>
  </si>
  <si>
    <t>مدرسة رفيق الحريري-تكريت الرسمية المختلطة</t>
  </si>
  <si>
    <t>عكار العتيقة المختلطة الرسمية</t>
  </si>
  <si>
    <t>فنيدق الرسمية للصبيان</t>
  </si>
  <si>
    <t>حرار المختلطة الرسمية</t>
  </si>
  <si>
    <t>عيدمون المختلطة الرسمية</t>
  </si>
  <si>
    <t>المربي مزيد الدندشلي الرسمية- مشتى حمود</t>
  </si>
  <si>
    <t>الرامة وادي خالد الرسمية المختلطة</t>
  </si>
  <si>
    <t>مدرسة رفيق الحريري الرسمية رجم حسين -عكار</t>
  </si>
  <si>
    <t>الهيشة الرسمية المختلطة</t>
  </si>
  <si>
    <t>تكميلة الحويش الرسمية المختلطة</t>
  </si>
  <si>
    <t>مدرسة بهية الحريري الرسمية</t>
  </si>
  <si>
    <t>العماير الرسمية</t>
  </si>
  <si>
    <t xml:space="preserve">تلحياة الرسمية المختلطة </t>
  </si>
  <si>
    <t>تل الزراعة الرسمية المختلطة</t>
  </si>
  <si>
    <t>مدرسة البقيعة الرسمية</t>
  </si>
  <si>
    <t>المحمرة الرسمية المختل</t>
  </si>
  <si>
    <t>العمارة الرسمية المختلطة</t>
  </si>
  <si>
    <t>دير دلوم المختلطة الرسمية</t>
  </si>
  <si>
    <t>تلمعيان المختلطة الرسمية - عكار</t>
  </si>
  <si>
    <t>الكنيسة الرسمية المختلطة</t>
  </si>
  <si>
    <t>مدرسة حنيدر الرسمية</t>
  </si>
  <si>
    <t>مدرسة جديدة الجومة الرسمية المختلطة</t>
  </si>
  <si>
    <t>ببنين الرسمية للصبيان</t>
  </si>
  <si>
    <t>التليل الرسمية المختلطة</t>
  </si>
  <si>
    <t>شكا الجديدة الرسمية المختلطة</t>
  </si>
  <si>
    <t>البترون</t>
  </si>
  <si>
    <t>الهري المختلطة الرسمية</t>
  </si>
  <si>
    <t>ثانوية البترون الرسمية</t>
  </si>
  <si>
    <t>كفرعبيدا الرسمية المتوسطة</t>
  </si>
  <si>
    <t>مدرسة جران الرسمية المختلطة</t>
  </si>
  <si>
    <t>ضهر العين الرسمية المختلطة</t>
  </si>
  <si>
    <t>الكورة</t>
  </si>
  <si>
    <t>دده الرسمية المختلطة</t>
  </si>
  <si>
    <t>كوسبا الرسمية للصبيان</t>
  </si>
  <si>
    <t>مدرسة كفرعقا الرسمية بنات</t>
  </si>
  <si>
    <t>كفرحاتا الرسمية</t>
  </si>
  <si>
    <t>المنية المقالع المختلطة الرسمية</t>
  </si>
  <si>
    <t>المنية-الضنية</t>
  </si>
  <si>
    <t xml:space="preserve">English </t>
  </si>
  <si>
    <t>مدرسة البداوي الرسمية للصبيان</t>
  </si>
  <si>
    <t>النبي يوشع الرسمية المختلطة</t>
  </si>
  <si>
    <t>النبي كزيبر الرسمية المختلطة</t>
  </si>
  <si>
    <t>المربي عبد الهادي الدهيبي الرسمية للصبيان</t>
  </si>
  <si>
    <t>مراح السراج المتوسطة الرسمية المختلطة</t>
  </si>
  <si>
    <t>مدرسة المربي فكتور بيطار الرسمية المختلطة-كفرحبو</t>
  </si>
  <si>
    <t>السفيرة المتوسطة الرسمية</t>
  </si>
  <si>
    <t>تكميلية المربي مرشد درباس الرسمية</t>
  </si>
  <si>
    <t>بقرصونا الاولى الرسمية المختلطة</t>
  </si>
  <si>
    <t>كفربيتا الرسمية المختلطة</t>
  </si>
  <si>
    <t>متوسطة البداوي الثانية الرسمية للبنات</t>
  </si>
  <si>
    <t>متوسطة قرصيتا الرسميه الثانية</t>
  </si>
  <si>
    <t>تكميلية الدكتور واضح الصمد الرسمية</t>
  </si>
  <si>
    <t xml:space="preserve">French-English </t>
  </si>
  <si>
    <t>المنية بلاط الرسمية للبنات</t>
  </si>
  <si>
    <t xml:space="preserve">French </t>
  </si>
  <si>
    <t xml:space="preserve">مدرسة بقاعصفرين الرسمية </t>
  </si>
  <si>
    <t xml:space="preserve">مرياطة الرسمية </t>
  </si>
  <si>
    <t>زغرتا</t>
  </si>
  <si>
    <t>مدرسة فيرا فرنجيه الرسمية المختلطة</t>
  </si>
  <si>
    <t>اردة الرسمية المختلطة</t>
  </si>
  <si>
    <t>كفرزينا الرسمية المختلطة</t>
  </si>
  <si>
    <t>مزيارة الرسمية المختلطة</t>
  </si>
  <si>
    <t>الاب سمعان الدويهي</t>
  </si>
  <si>
    <t>الفضيله الرسمية للبنات</t>
  </si>
  <si>
    <t>طرابلس</t>
  </si>
  <si>
    <t>الجديدة الرسمية للبنين</t>
  </si>
  <si>
    <t>عدنان زكي درويش الرسمية للبنين</t>
  </si>
  <si>
    <t>ابن خلدون الرسميه للصبيان</t>
  </si>
  <si>
    <t>التربية الحديثة الرسمية للبنات</t>
  </si>
  <si>
    <t>سليمان البستاني الرسمية للبنين</t>
  </si>
  <si>
    <t>القلمون الرسمية للصبيان</t>
  </si>
  <si>
    <t>حي النزهة الرسمية المختلطة</t>
  </si>
  <si>
    <t>متوسطة التبانة الرسمية</t>
  </si>
  <si>
    <t xml:space="preserve">القبة الجديدة الرسمية المختلطة  </t>
  </si>
  <si>
    <t>الاورغواي الرسمية المختلطة - الاشرفية الاولى</t>
  </si>
  <si>
    <t>بيروت</t>
  </si>
  <si>
    <t>البنات الثانية الرسمية</t>
  </si>
  <si>
    <t>English</t>
  </si>
  <si>
    <t xml:space="preserve">الطريق الجديدة الاولى المختلطة </t>
  </si>
  <si>
    <t>البسطة الأولى الرسمية المختلطة</t>
  </si>
  <si>
    <t>جابر الأحمد الصباح</t>
  </si>
  <si>
    <t>الجناح المختلطة</t>
  </si>
  <si>
    <t>عمر حمد الابتدائية الرسمية المختلطة</t>
  </si>
  <si>
    <t>ابتدائية الطريق الجديدة الثالثة الرسمية للبنات</t>
  </si>
  <si>
    <t>7</t>
  </si>
  <si>
    <t>سلمى الصايغ الرسمية</t>
  </si>
  <si>
    <t>الطريق الجديدة المتوسطة الرسمية الاولى للبنات</t>
  </si>
  <si>
    <t>رمل الظريف الرسمية المختلطة</t>
  </si>
  <si>
    <t>روضة عمر الانسي</t>
  </si>
  <si>
    <t>الناعمة المتوسطة المختلطة الرسمية</t>
  </si>
  <si>
    <t>الشوف</t>
  </si>
  <si>
    <t>جبل لبنان</t>
  </si>
  <si>
    <t>الجية الاولى المختلطة المتوسطة الرسمية</t>
  </si>
  <si>
    <t>دير القمر المتوسطة الرسمية المختلطة</t>
  </si>
  <si>
    <t>بعقلين المتوسطة الرسمية المختلطة</t>
  </si>
  <si>
    <t>عين وزين المتوسطة الرسمية المختلطة</t>
  </si>
  <si>
    <t>كترمايا المتوسطة الرسمية المختلطة</t>
  </si>
  <si>
    <t>الوردانية المختلطة المتوسطة الرسمية</t>
  </si>
  <si>
    <t>جون المختلطة المتوسطة الرسمية</t>
  </si>
  <si>
    <t>حصروت المتوسطة الرسمية المختلطة</t>
  </si>
  <si>
    <t>شحيم الرسمية الثانية - الفرع الفرنسي</t>
  </si>
  <si>
    <t>داريا المختلطة المتوسطة الرسمية</t>
  </si>
  <si>
    <t>French (only Preparatory ECE Class is in English)</t>
  </si>
  <si>
    <t>كمال جنبلاط الرسمية المتوسطة المختلطة</t>
  </si>
  <si>
    <t>برج حمود الثالثة الرسمية المتوسطة المختلطة</t>
  </si>
  <si>
    <t>المتن الشمالي</t>
  </si>
  <si>
    <t>سن الفيل الثالثة الرسمية الابتدائية</t>
  </si>
  <si>
    <t xml:space="preserve">مدرسة سن الفيل الثانية المختلطة المتوسطة الرسمية </t>
  </si>
  <si>
    <t>سد البوشرية المتوسطة الرسمية للبنات</t>
  </si>
  <si>
    <t>سد البوشرية العالية الرسمية للصبيان</t>
  </si>
  <si>
    <t>متوسطة انطلياس الرسمية المختلطة</t>
  </si>
  <si>
    <t>المتين الرسمية المتوسطة المختلطة</t>
  </si>
  <si>
    <t>برمانا الرسمية المتوسطة المختلطة</t>
  </si>
  <si>
    <t>برج حمود الثانية المتوسطة المختلطة -انكليزي</t>
  </si>
  <si>
    <t>ابتدائية الضبية الرسمية المختلطة</t>
  </si>
  <si>
    <t>عقبة بياقوت الرسمية المختلطة</t>
  </si>
  <si>
    <t>ثانوية بسكنتا الرسمية</t>
  </si>
  <si>
    <t>الشياح الرسمية الثانية المختلطة انكليزي</t>
  </si>
  <si>
    <t>بعبدا</t>
  </si>
  <si>
    <t>الشهيد عبد الكريم الخليل الرسمية المتوسطة انكليزي</t>
  </si>
  <si>
    <t>مدرسة وادي شحرور المتوسطة الرسمية المختلطة</t>
  </si>
  <si>
    <t>الغدير الرسمية المختلطة - ق - ظ</t>
  </si>
  <si>
    <t>بتخنية الرسمية المتوسطة المختلطة</t>
  </si>
  <si>
    <t>قبيع الرسمية المتوسطة المختلطة</t>
  </si>
  <si>
    <t>مدرسة تحويطة الغدير الابتدائية المختلطة</t>
  </si>
  <si>
    <t>مدرسة حمانا الرسمية الابتدائية المختلطة</t>
  </si>
  <si>
    <t>مدرسة برج البراجنة الخامسة الابتدائية الرسمية</t>
  </si>
  <si>
    <t>مدرسة برج البراجنة الثانية</t>
  </si>
  <si>
    <t>العمروسية الثالثة الرسمية المتوسطة المختلطة</t>
  </si>
  <si>
    <t>روضة الغبيري</t>
  </si>
  <si>
    <t>بعبدا الرسمية المتوسطة للصبيان</t>
  </si>
  <si>
    <t>حارة حريك الاولى الرسمية المختلطة - ق - ظ</t>
  </si>
  <si>
    <t>رويسة البلوط الرسمية المختلطة</t>
  </si>
  <si>
    <t>مدرسة اسطفان جوان عاصي الرسمية</t>
  </si>
  <si>
    <t>جبيل</t>
  </si>
  <si>
    <t>علمات الرسمية المتوسطة المختلطة</t>
  </si>
  <si>
    <t>دون بوسكو الرسمية المتوسطة المختلطة</t>
  </si>
  <si>
    <t>عرمون الرسمية المتوسطة المختلطة</t>
  </si>
  <si>
    <t>عاليه</t>
  </si>
  <si>
    <t>متوسطة عاليه الاولى الرسمية المختلطة</t>
  </si>
  <si>
    <t>بيصور الرسمية المتوسطة المختلطة</t>
  </si>
  <si>
    <t>بشامون الرسمية المتوسطة المختلطة</t>
  </si>
  <si>
    <t>مدرسة شارون المتوسطة المختلطة الرسمية</t>
  </si>
  <si>
    <t>العمروسية الاولى المتوسطة المختلطة</t>
  </si>
  <si>
    <t>العمروسية الثانية المتوسطة المختلطة</t>
  </si>
  <si>
    <t>كفرمتى المختلطة المتوسطة الرسمية</t>
  </si>
  <si>
    <t>صربا الرسمية المختلطة</t>
  </si>
  <si>
    <t>كسروان</t>
  </si>
  <si>
    <t>مدرسة ذوق مصبح الرسمية المختلطة</t>
  </si>
  <si>
    <t>مدرسة حراجل الرسمية المتوسطة</t>
  </si>
  <si>
    <t>ميروبا المتوسطة المختلطة الرسمية</t>
  </si>
  <si>
    <t>درعون الرسمية المتوسطة المختلطة</t>
  </si>
  <si>
    <t>يحشوش المتوسطة الرسمية المختلطة</t>
  </si>
  <si>
    <t>اسكندر رزق الرسمية - عشقوت</t>
  </si>
  <si>
    <t>مدرسة الكفور المختلطة الرسمية</t>
  </si>
  <si>
    <t>الصفرا المتوسطة الرسمية المختلطة</t>
  </si>
  <si>
    <t>جزين الابتدائية الرسمية</t>
  </si>
  <si>
    <t>جزين</t>
  </si>
  <si>
    <t>الجنوب</t>
  </si>
  <si>
    <t>صور الثانية الرسمية المختلطة</t>
  </si>
  <si>
    <t>صور</t>
  </si>
  <si>
    <t>المساكن الشعبية الرسمية</t>
  </si>
  <si>
    <t>العباسية المتوسطة الرسمية</t>
  </si>
  <si>
    <t>مدرسة الشهيد منير سعد الرسمية _باريش</t>
  </si>
  <si>
    <t xml:space="preserve">مدرسة البازورية  الرسمية </t>
  </si>
  <si>
    <t>دير قانون راس العين المتوسطة الرسمية</t>
  </si>
  <si>
    <t>حناويه المتوسطة الرسمية</t>
  </si>
  <si>
    <t>الشهابية الابتدائية الرسمية</t>
  </si>
  <si>
    <t>برج الشمالي المتوسطة الرسمية</t>
  </si>
  <si>
    <t>مدرسة صيدا المتوسطة الرسمية للبنات</t>
  </si>
  <si>
    <t>صيدا</t>
  </si>
  <si>
    <t>متوسطة الشهيد معروف سعد الرسمية</t>
  </si>
  <si>
    <t>حارة صيدا الرسمية</t>
  </si>
  <si>
    <t>الميه وميه المتوسطة الرسمية</t>
  </si>
  <si>
    <t>مغدوشة الابتدائية الرسمية</t>
  </si>
  <si>
    <t>المروانية المتوسطة الرسمية المختلطة فرع الانكليزي</t>
  </si>
  <si>
    <t>النجارية المتوسطة الرسمية</t>
  </si>
  <si>
    <t>مدرسة انصارية الإبتدائية المختلطة</t>
  </si>
  <si>
    <t>صرفند المتوسطة الرسمية</t>
  </si>
  <si>
    <t>البيسارية المتوسطة الرسمية</t>
  </si>
  <si>
    <t>الغسانية المتوسطة الرسمية</t>
  </si>
  <si>
    <t>مدرسة الزرارية المتوسطة الرسمية</t>
  </si>
  <si>
    <t>متوسطة مطرية الشومر الرسمية</t>
  </si>
  <si>
    <t>مدرسة عبرا المتوسطة المختلطة الرسمية</t>
  </si>
  <si>
    <t>مدرسة العمانية النموذجية الرسمية</t>
  </si>
  <si>
    <t>كفرملكي المتوسطة الرسمية</t>
  </si>
  <si>
    <t>خراج البيساريه المتوسطه الرسميه</t>
  </si>
  <si>
    <t>حبوش المتوسطة الرسمية</t>
  </si>
  <si>
    <t>النبطية</t>
  </si>
  <si>
    <t>فريحة الحاج علي المتوسطة الرسمية للبنات</t>
  </si>
  <si>
    <t>عدشيت المتوسطة الرسمية</t>
  </si>
  <si>
    <t>شوكين المتوسطة الرسمية</t>
  </si>
  <si>
    <t>متوسطة زبدين الرسمية</t>
  </si>
  <si>
    <t>الشهيد الطيار زهير شحادة الرسمية</t>
  </si>
  <si>
    <t>انصار الابتدائية الرسمية</t>
  </si>
  <si>
    <t>كفرصير المتوسطة المختلطة</t>
  </si>
  <si>
    <t>الشهيد الحاج محمود فقيه الرسمية</t>
  </si>
  <si>
    <t>جبشيت المتوسطة الرسمية</t>
  </si>
  <si>
    <t>تبنين المتوسطة الرسمية</t>
  </si>
  <si>
    <t>بنت جبيل</t>
  </si>
  <si>
    <t>شقرا المختلطة الرسمية</t>
  </si>
  <si>
    <t>جميل جابر بزي المتوسطة المختلطة الرسمية</t>
  </si>
  <si>
    <t>خربة سلم الرسمية الثانية</t>
  </si>
  <si>
    <t>حاصبيا المتوسطة الرسمية للبنات</t>
  </si>
  <si>
    <t>حاصبيا</t>
  </si>
  <si>
    <t>شبعا الابتدائية الرسمية</t>
  </si>
  <si>
    <t>كفرشوبا المتوسطة الرسمية المختلطة\هادي قصب الرسمية</t>
  </si>
  <si>
    <t>حلتا المتوسطة الرسمية المختلطة</t>
  </si>
  <si>
    <t>ثانوية شبعا الرسمية</t>
  </si>
  <si>
    <t>الهبارية الرسمية المختلطة</t>
  </si>
  <si>
    <t>جديدة مرجعيون المتوسطة الرسمية</t>
  </si>
  <si>
    <t>مرجعيون</t>
  </si>
  <si>
    <t>علي حسين عبدالله المتوسطة</t>
  </si>
  <si>
    <t>متوسطة الخيارة الرسمية</t>
  </si>
  <si>
    <t>البقاع الغربي</t>
  </si>
  <si>
    <t>البقاع</t>
  </si>
  <si>
    <t>متوسطة حوش الحريمة الرسمية</t>
  </si>
  <si>
    <t>المرج المتوسطة الرسمية</t>
  </si>
  <si>
    <t>كامد اللوز المتوسطة الرسمية</t>
  </si>
  <si>
    <t>متوسطة غزة الرسمية</t>
  </si>
  <si>
    <t>متوسطة المنارة الثانية الرسمية</t>
  </si>
  <si>
    <t>متوسطة الصويري الرسمية</t>
  </si>
  <si>
    <t>متوسطة القرعون الرسمية</t>
  </si>
  <si>
    <t>الجراحية الرسمية</t>
  </si>
  <si>
    <t>مدرسة سحمرالاولى الرسمية</t>
  </si>
  <si>
    <t>السلطان يعقوب التحتا المتوسطة الرسمية</t>
  </si>
  <si>
    <t>متوسطة المنصورة الرسمية</t>
  </si>
  <si>
    <t>ثانوية لالا</t>
  </si>
  <si>
    <t>كفريا الرسمية المتوسطة</t>
  </si>
  <si>
    <t>الرفيد المتوسطة الرسمية</t>
  </si>
  <si>
    <t>راشيا</t>
  </si>
  <si>
    <t>مدرسة  خربة روحا المختلطة</t>
  </si>
  <si>
    <t>كوكبا المتوسطة الرسمية</t>
  </si>
  <si>
    <t>ثانوية راشيا الرسمية</t>
  </si>
  <si>
    <t>متوسطة حوش الامراء الرسمية المختلطة</t>
  </si>
  <si>
    <t>زحلة</t>
  </si>
  <si>
    <t>المعلقة المتوسطة للصبيان الرسمية</t>
  </si>
  <si>
    <t>متوسطة تعلبايا الرسمية المختلطة</t>
  </si>
  <si>
    <t>متوسطة سعدنايل الرسمية المختلطة</t>
  </si>
  <si>
    <t>رياق الثانية المتوسطة الرسمية المختلطة</t>
  </si>
  <si>
    <t>متوسطة برالياس الرسمية المختلطة</t>
  </si>
  <si>
    <t>بر الياس الرسمية الابتدائية</t>
  </si>
  <si>
    <t>متوسطة مجدل عنجر الثانية الرسمية المختلطة</t>
  </si>
  <si>
    <t>ابتدائية الحريرية الرسمية</t>
  </si>
  <si>
    <t>متوسطة زحلة الثالثة الرسمية للصبيان</t>
  </si>
  <si>
    <t xml:space="preserve"> English</t>
  </si>
  <si>
    <t>متوسطة جديتا الرسمية المختلطة</t>
  </si>
  <si>
    <t>مدرسة المشرفة الابتدائية الرسمية</t>
  </si>
  <si>
    <t>متوسطة رعيت الرسمية المختلطة</t>
  </si>
  <si>
    <t>متوسطة زحلة الاولى الرسمية للصبيان</t>
  </si>
  <si>
    <t>متوسطة الهرمل الرسمية الاولى</t>
  </si>
  <si>
    <t>الهرمل</t>
  </si>
  <si>
    <t>متوسطة الهرمل الرسمية الثالثة</t>
  </si>
  <si>
    <t>متوسطة الهرمل الرسمية</t>
  </si>
  <si>
    <t>الهرمل النموذجية الابتدائية الرسمية</t>
  </si>
  <si>
    <t>متوسطة اللبوة الرسمية</t>
  </si>
  <si>
    <t>بعلبك</t>
  </si>
  <si>
    <t>متوسطة عرسال الاولى المختلطة</t>
  </si>
  <si>
    <t>متوسطة عرسال الرسمية الثالثة</t>
  </si>
  <si>
    <t>العين المتوسطة الرسمية</t>
  </si>
  <si>
    <t>متوسطة راس بعلبك الرسمية</t>
  </si>
  <si>
    <t>متوسطة القاع الرسمية</t>
  </si>
  <si>
    <t>متوسطة الزيتون الرسمية</t>
  </si>
  <si>
    <t>متوسطة ديرالاحمر الرسمية</t>
  </si>
  <si>
    <t>متوسطة بعلبك الجديدة الاولى الرسمية المختلطة</t>
  </si>
  <si>
    <t>شمسطار المختلطة</t>
  </si>
  <si>
    <t>متوسطة شمسطار للبنات الرسمية</t>
  </si>
  <si>
    <t>متوسطة الخضر الرسمية</t>
  </si>
  <si>
    <t>متوسطة النبي شيت الرسمية</t>
  </si>
  <si>
    <t>سرعين الفوقا المتوسطة الرسمية</t>
  </si>
  <si>
    <t>متوسطة بريتال الرسمية الاولى- الفرع الانكليزي</t>
  </si>
  <si>
    <t>متوسطة سليم حيدر الرسمية</t>
  </si>
  <si>
    <t>تمنين التحتا المتوسطة الرسمية</t>
  </si>
  <si>
    <t>متوسطة بيت شاما الرسمية</t>
  </si>
  <si>
    <t>مدرسة كفردان المتوسطة الرسمية</t>
  </si>
  <si>
    <t>متوسطة تل الابيض الرسمية المختلطة</t>
  </si>
  <si>
    <t>متوسطة المشاريع الرسمية - القاع</t>
  </si>
  <si>
    <t>شعت المتوسطة الرسمية</t>
  </si>
  <si>
    <t>متوسطة ايعات الرسمية</t>
  </si>
  <si>
    <t>مقنه الرسمية</t>
  </si>
  <si>
    <t>الانصار الرسمية</t>
  </si>
  <si>
    <t>متوسطة بوداي الرسمية</t>
  </si>
  <si>
    <t>مدرسة الدورة الرسمية - المشاريع</t>
  </si>
  <si>
    <t>متوسطة الجديده الرسمية المختلطة</t>
  </si>
  <si>
    <t>متوسطة اليمونة الرسمية</t>
  </si>
  <si>
    <t>حلبا الرسمية للصبيان</t>
  </si>
  <si>
    <t>كفرتون المختلطة الرسمية</t>
  </si>
  <si>
    <t>مدرسة دوما الرسمية المختلطة</t>
  </si>
  <si>
    <t>البداوي الابتدائية الرسمية المختلطة</t>
  </si>
  <si>
    <t>بشري الرسمية للبنات</t>
  </si>
  <si>
    <t>مدرسة ايعال الرسمية المختلطة</t>
  </si>
  <si>
    <t>العيرونية الرسمية المختلطة</t>
  </si>
  <si>
    <t>ابتهاج قدوره المتوسطة المختلطة</t>
  </si>
  <si>
    <t>العلامة الدكتور صبحي الصالح المتوسطة المختلطة</t>
  </si>
  <si>
    <t>عمر الزعني المتوسطة الرسمية المختلطة</t>
  </si>
  <si>
    <t>اميلي سرسق المتوسطة الرسمية المختلطة</t>
  </si>
  <si>
    <t>مدرسة عمر فاخوري الابتدائية الرسمية المختلطة</t>
  </si>
  <si>
    <t>سلمى الصايغ الرسمية - كرم الزيتون</t>
  </si>
  <si>
    <t>مدرسة حارة الناعمة الرسمية المتوسطة المختلطة</t>
  </si>
  <si>
    <t>برجا الرسمية  المختلطة</t>
  </si>
  <si>
    <t>مدرسة برجا الديماس المختلطة المتوسطة الرسمية</t>
  </si>
  <si>
    <t>مزرعة الشوف الرسمية المتوسطة المختلطة</t>
  </si>
  <si>
    <t>شحيم الرسمية الاولى-القسم الفرنسي</t>
  </si>
  <si>
    <t>الرميلة المختلطة المتوسطة الرسمية</t>
  </si>
  <si>
    <t>بيت مري الرسمية المختلطة</t>
  </si>
  <si>
    <t>مزرعة يشوع الرسمية المختلطة المتوسطة</t>
  </si>
  <si>
    <t>الشوير الرسمية المتوسطة المختلطة</t>
  </si>
  <si>
    <t>مدرسة برج البراجنة الرسمية الرابعة</t>
  </si>
  <si>
    <t>مدرسة برج البراجنة الاولى المختلطة</t>
  </si>
  <si>
    <t>مدرسة برج البراجنة الاولى للصبيان</t>
  </si>
  <si>
    <t>متوسطة الغبيري الثانية الرسمية المختلطة</t>
  </si>
  <si>
    <t>جبيل الاولى الرسمية المتوسطة المختلطة</t>
  </si>
  <si>
    <t>جبيل الرسمية الثانية المتوسطة</t>
  </si>
  <si>
    <t>عمشيت الرسمية المتوسطة المختلطة</t>
  </si>
  <si>
    <t>متوسطة عاليه الرسمية المختلطة</t>
  </si>
  <si>
    <t>عيتات الرسمية المختلطة</t>
  </si>
  <si>
    <t>مدرسة بحمدون العليا الرسمية</t>
  </si>
  <si>
    <t>مدرسة الشهيد رفيق الحريري-دوحة الشويفات الابتدائية</t>
  </si>
  <si>
    <t>مدرسة غادير المتوسطة الرسمية المختلطة</t>
  </si>
  <si>
    <t>الاصلاح المتوسطة المختلطة الرسمية</t>
  </si>
  <si>
    <t>Al-Nabatiyeh</t>
  </si>
  <si>
    <t>المربي سمير كريكر الرسمية</t>
  </si>
  <si>
    <t>متوسطة الروضة المختلطة الرسمية</t>
  </si>
  <si>
    <t xml:space="preserve"> جب جنين الرسمية المختلطة</t>
  </si>
  <si>
    <t>ثانوية حرمون الرسمية - راشيا الفرع الانكليزي</t>
  </si>
  <si>
    <t>متوسطة تربل الرسمية المختلطة</t>
  </si>
  <si>
    <t>متوسطة قب الياس الرسمية المختلطة</t>
  </si>
  <si>
    <t>قب الياس الابتدائية الرسمية</t>
  </si>
  <si>
    <t>ثانوية قب الياس الرسمية</t>
  </si>
  <si>
    <t>حوش قيصر الرسمية</t>
  </si>
  <si>
    <t>ابتدائية حي العمرية الرسمية</t>
  </si>
  <si>
    <t>ابتدائية حي الفضل - ديرزنون الرسمية</t>
  </si>
  <si>
    <t>متوسطة المعلقة الرسمية للبنات</t>
  </si>
  <si>
    <t>ثانوية المرج الرسمية</t>
  </si>
  <si>
    <t>Baalbek-Hermel</t>
  </si>
  <si>
    <t>متوسطة بعلبك الرسمية المختلطة</t>
  </si>
  <si>
    <t>متوسطة عرسال الرسمية الثانية</t>
  </si>
  <si>
    <t>مدرسة دورس الرسمية المختلطة</t>
  </si>
  <si>
    <t>Governorate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</si>
</sst>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2"/>
      <color theme="1"/>
      <name val="Times New Roman"/>
      <family val="2"/>
    </font>
    <font>
      <sz val="10"/>
      <name val="Arial"/>
      <family val="2"/>
    </font>
    <font>
      <b/>
      <sz val="10"/>
      <color rgb="FFC00000"/>
      <name val="Arial"/>
      <family val="2"/>
    </font>
    <font>
      <b/>
      <sz val="12"/>
      <color rgb="FFC00000"/>
      <name val="Times New Roman"/>
      <family val="2"/>
    </font>
    <font>
      <b/>
      <sz val="10"/>
      <name val="Arial"/>
      <family val="2"/>
    </font>
    <font>
      <sz val="12"/>
      <name val="Times New Roman"/>
      <family val="2"/>
    </font>
    <font>
      <sz val="12"/>
      <color rgb="FF000000"/>
      <name val="Calibri"/>
      <family val="2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sz val="14"/>
      <name val="Calibri"/>
      <family val="2"/>
      <charset val="178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7" fillId="0" borderId="0"/>
  </cellStyleXfs>
  <cellXfs count="83">
    <xf numFmtId="0" fontId="0" fillId="0" borderId="0" xfId="0"/>
    <xf numFmtId="0" fontId="1" fillId="0" borderId="0" xfId="0" applyFont="1" applyFill="1" applyBorder="1" applyAlignment="1" applyProtection="1"/>
    <xf numFmtId="0" fontId="2" fillId="0" borderId="1" xfId="0" applyFont="1" applyFill="1" applyBorder="1" applyAlignment="1" applyProtection="1"/>
    <xf numFmtId="0" fontId="3" fillId="0" borderId="0" xfId="0" applyFont="1" applyBorder="1"/>
    <xf numFmtId="0" fontId="4" fillId="0" borderId="2" xfId="0" applyFont="1" applyFill="1" applyBorder="1" applyAlignment="1" applyProtection="1">
      <alignment horizontal="center"/>
    </xf>
    <xf numFmtId="0" fontId="1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/>
    <xf numFmtId="0" fontId="7" fillId="2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10" fillId="0" borderId="9" xfId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2" fillId="0" borderId="11" xfId="1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/>
    </xf>
    <xf numFmtId="0" fontId="11" fillId="0" borderId="13" xfId="1" applyFont="1" applyFill="1" applyBorder="1" applyAlignment="1">
      <alignment horizontal="center" vertical="center" wrapText="1"/>
    </xf>
    <xf numFmtId="0" fontId="12" fillId="0" borderId="14" xfId="1" applyFont="1" applyFill="1" applyBorder="1" applyAlignment="1">
      <alignment horizontal="center" vertical="center"/>
    </xf>
    <xf numFmtId="0" fontId="12" fillId="0" borderId="15" xfId="1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1" fillId="0" borderId="13" xfId="1" quotePrefix="1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horizontal="center" vertical="center"/>
    </xf>
    <xf numFmtId="0" fontId="11" fillId="0" borderId="16" xfId="1" applyFont="1" applyFill="1" applyBorder="1" applyAlignment="1">
      <alignment horizontal="center" vertical="center" wrapText="1"/>
    </xf>
    <xf numFmtId="0" fontId="12" fillId="0" borderId="16" xfId="1" applyFont="1" applyFill="1" applyBorder="1" applyAlignment="1">
      <alignment horizontal="center" vertical="center"/>
    </xf>
    <xf numFmtId="0" fontId="12" fillId="0" borderId="17" xfId="1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12" fillId="0" borderId="18" xfId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5" fillId="0" borderId="12" xfId="0" applyFont="1" applyFill="1" applyBorder="1" applyAlignment="1" applyProtection="1">
      <alignment horizontal="center" vertical="center" wrapText="1"/>
      <protection locked="0"/>
    </xf>
    <xf numFmtId="0" fontId="10" fillId="0" borderId="14" xfId="1" applyFont="1" applyFill="1" applyBorder="1" applyAlignment="1">
      <alignment horizontal="center" vertical="center"/>
    </xf>
    <xf numFmtId="0" fontId="11" fillId="0" borderId="14" xfId="1" applyFont="1" applyFill="1" applyBorder="1" applyAlignment="1">
      <alignment horizontal="center" vertical="center" wrapText="1"/>
    </xf>
    <xf numFmtId="0" fontId="12" fillId="0" borderId="19" xfId="1" applyFont="1" applyFill="1" applyBorder="1" applyAlignment="1">
      <alignment horizontal="center" vertical="center"/>
    </xf>
    <xf numFmtId="0" fontId="10" fillId="0" borderId="20" xfId="1" applyFont="1" applyFill="1" applyBorder="1" applyAlignment="1">
      <alignment horizontal="center" vertical="center"/>
    </xf>
    <xf numFmtId="0" fontId="11" fillId="0" borderId="21" xfId="1" applyFont="1" applyFill="1" applyBorder="1" applyAlignment="1">
      <alignment horizontal="center" vertical="center" wrapText="1"/>
    </xf>
    <xf numFmtId="0" fontId="12" fillId="0" borderId="22" xfId="1" applyFont="1" applyFill="1" applyBorder="1" applyAlignment="1">
      <alignment horizontal="center" vertical="center"/>
    </xf>
    <xf numFmtId="0" fontId="12" fillId="0" borderId="23" xfId="1" applyFont="1" applyFill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49" fontId="10" fillId="4" borderId="12" xfId="1" applyNumberFormat="1" applyFont="1" applyFill="1" applyBorder="1" applyAlignment="1">
      <alignment horizontal="center" vertical="center"/>
    </xf>
    <xf numFmtId="0" fontId="11" fillId="4" borderId="13" xfId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/>
    </xf>
    <xf numFmtId="0" fontId="10" fillId="0" borderId="22" xfId="1" applyFont="1" applyFill="1" applyBorder="1" applyAlignment="1">
      <alignment horizontal="center" vertical="center"/>
    </xf>
    <xf numFmtId="0" fontId="11" fillId="0" borderId="22" xfId="1" applyFont="1" applyFill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/>
    </xf>
    <xf numFmtId="0" fontId="10" fillId="0" borderId="11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1" fillId="0" borderId="12" xfId="1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 wrapText="1"/>
    </xf>
    <xf numFmtId="0" fontId="11" fillId="0" borderId="20" xfId="1" applyFont="1" applyFill="1" applyBorder="1" applyAlignment="1">
      <alignment horizontal="center" vertical="center" wrapText="1"/>
    </xf>
    <xf numFmtId="0" fontId="12" fillId="0" borderId="20" xfId="1" applyFont="1" applyFill="1" applyBorder="1" applyAlignment="1">
      <alignment horizontal="center" vertical="center"/>
    </xf>
    <xf numFmtId="0" fontId="10" fillId="0" borderId="25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13" xfId="1" applyFont="1" applyFill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/>
    </xf>
    <xf numFmtId="0" fontId="10" fillId="4" borderId="12" xfId="1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0" fillId="0" borderId="24" xfId="1" applyFont="1" applyFill="1" applyBorder="1" applyAlignment="1">
      <alignment horizontal="center" vertical="center"/>
    </xf>
    <xf numFmtId="0" fontId="11" fillId="0" borderId="27" xfId="1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/>
    </xf>
    <xf numFmtId="0" fontId="11" fillId="0" borderId="28" xfId="1" applyFont="1" applyFill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1" fillId="0" borderId="15" xfId="1" applyFont="1" applyFill="1" applyBorder="1" applyAlignment="1">
      <alignment horizontal="center" vertical="center" wrapText="1"/>
    </xf>
    <xf numFmtId="0" fontId="10" fillId="0" borderId="19" xfId="1" applyFont="1" applyFill="1" applyBorder="1" applyAlignment="1">
      <alignment horizontal="center" vertical="center"/>
    </xf>
    <xf numFmtId="0" fontId="14" fillId="0" borderId="13" xfId="2" applyFont="1" applyFill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</cellXfs>
  <cellStyles count="3">
    <cellStyle name="Normal" xfId="0" builtinId="0"/>
    <cellStyle name="Normal 2 3" xfId="1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62"/>
  <sheetViews>
    <sheetView workbookViewId="0">
      <selection activeCell="G11" sqref="G11"/>
    </sheetView>
  </sheetViews>
  <sheetFormatPr defaultRowHeight="15.5"/>
  <cols>
    <col min="1" max="1" width="5.08203125" bestFit="1" customWidth="1"/>
    <col min="2" max="2" width="41.58203125" bestFit="1" customWidth="1"/>
    <col min="3" max="3" width="12.4140625" bestFit="1" customWidth="1"/>
  </cols>
  <sheetData>
    <row r="1" spans="1:3" s="3" customFormat="1" thickBot="1">
      <c r="A1" s="2" t="s">
        <v>2819</v>
      </c>
      <c r="B1" s="2" t="s">
        <v>2818</v>
      </c>
      <c r="C1" s="2" t="s">
        <v>0</v>
      </c>
    </row>
    <row r="2" spans="1:3" ht="16" thickTop="1">
      <c r="A2" s="1" t="s">
        <v>22</v>
      </c>
      <c r="B2" s="1" t="s">
        <v>34</v>
      </c>
      <c r="C2" s="1" t="s">
        <v>20</v>
      </c>
    </row>
    <row r="3" spans="1:3">
      <c r="A3" s="1" t="s">
        <v>23</v>
      </c>
      <c r="B3" s="1" t="s">
        <v>35</v>
      </c>
      <c r="C3" s="1" t="s">
        <v>20</v>
      </c>
    </row>
    <row r="4" spans="1:3">
      <c r="A4" s="1" t="s">
        <v>24</v>
      </c>
      <c r="B4" s="1" t="s">
        <v>36</v>
      </c>
      <c r="C4" s="1" t="s">
        <v>20</v>
      </c>
    </row>
    <row r="5" spans="1:3">
      <c r="A5" s="1" t="s">
        <v>25</v>
      </c>
      <c r="B5" s="1" t="s">
        <v>37</v>
      </c>
      <c r="C5" s="1" t="s">
        <v>20</v>
      </c>
    </row>
    <row r="6" spans="1:3">
      <c r="A6" s="1" t="s">
        <v>26</v>
      </c>
      <c r="B6" s="1" t="s">
        <v>38</v>
      </c>
      <c r="C6" s="1" t="s">
        <v>20</v>
      </c>
    </row>
    <row r="7" spans="1:3">
      <c r="A7" s="1" t="s">
        <v>27</v>
      </c>
      <c r="B7" s="1" t="s">
        <v>39</v>
      </c>
      <c r="C7" s="1" t="s">
        <v>20</v>
      </c>
    </row>
    <row r="8" spans="1:3">
      <c r="A8" s="1" t="s">
        <v>28</v>
      </c>
      <c r="B8" s="1" t="s">
        <v>40</v>
      </c>
      <c r="C8" s="1" t="s">
        <v>20</v>
      </c>
    </row>
    <row r="9" spans="1:3">
      <c r="A9" s="1" t="s">
        <v>29</v>
      </c>
      <c r="B9" s="1" t="s">
        <v>41</v>
      </c>
      <c r="C9" s="1" t="s">
        <v>20</v>
      </c>
    </row>
    <row r="10" spans="1:3">
      <c r="A10" s="1" t="s">
        <v>30</v>
      </c>
      <c r="B10" s="1" t="s">
        <v>42</v>
      </c>
      <c r="C10" s="1" t="s">
        <v>20</v>
      </c>
    </row>
    <row r="11" spans="1:3">
      <c r="A11" s="1" t="s">
        <v>31</v>
      </c>
      <c r="B11" s="1" t="s">
        <v>43</v>
      </c>
      <c r="C11" s="1" t="s">
        <v>20</v>
      </c>
    </row>
    <row r="12" spans="1:3">
      <c r="A12" s="1" t="s">
        <v>32</v>
      </c>
      <c r="B12" s="1" t="s">
        <v>44</v>
      </c>
      <c r="C12" s="1" t="s">
        <v>20</v>
      </c>
    </row>
    <row r="13" spans="1:3">
      <c r="A13" s="1" t="s">
        <v>33</v>
      </c>
      <c r="B13" s="1" t="s">
        <v>45</v>
      </c>
      <c r="C13" s="1" t="s">
        <v>20</v>
      </c>
    </row>
    <row r="14" spans="1:3">
      <c r="A14" s="1" t="s">
        <v>46</v>
      </c>
      <c r="B14" s="1" t="s">
        <v>47</v>
      </c>
      <c r="C14" s="1" t="s">
        <v>20</v>
      </c>
    </row>
    <row r="15" spans="1:3">
      <c r="A15" s="1" t="s">
        <v>48</v>
      </c>
      <c r="B15" s="1" t="s">
        <v>49</v>
      </c>
      <c r="C15" s="1" t="s">
        <v>20</v>
      </c>
    </row>
    <row r="16" spans="1:3">
      <c r="A16" s="1" t="s">
        <v>50</v>
      </c>
      <c r="B16" s="1" t="s">
        <v>51</v>
      </c>
      <c r="C16" s="1" t="s">
        <v>20</v>
      </c>
    </row>
    <row r="17" spans="1:3">
      <c r="A17" s="1" t="s">
        <v>52</v>
      </c>
      <c r="B17" s="1" t="s">
        <v>53</v>
      </c>
      <c r="C17" s="1" t="s">
        <v>20</v>
      </c>
    </row>
    <row r="18" spans="1:3">
      <c r="A18" s="1" t="s">
        <v>54</v>
      </c>
      <c r="B18" s="1" t="s">
        <v>55</v>
      </c>
      <c r="C18" s="1" t="s">
        <v>20</v>
      </c>
    </row>
    <row r="19" spans="1:3">
      <c r="A19" s="1" t="s">
        <v>56</v>
      </c>
      <c r="B19" s="1" t="s">
        <v>57</v>
      </c>
      <c r="C19" s="1" t="s">
        <v>20</v>
      </c>
    </row>
    <row r="20" spans="1:3">
      <c r="A20" s="1" t="s">
        <v>58</v>
      </c>
      <c r="B20" s="1" t="s">
        <v>59</v>
      </c>
      <c r="C20" s="1" t="s">
        <v>20</v>
      </c>
    </row>
    <row r="21" spans="1:3">
      <c r="A21" s="1" t="s">
        <v>60</v>
      </c>
      <c r="B21" s="1" t="s">
        <v>61</v>
      </c>
      <c r="C21" s="1" t="s">
        <v>20</v>
      </c>
    </row>
    <row r="22" spans="1:3">
      <c r="A22" s="1" t="s">
        <v>62</v>
      </c>
      <c r="B22" s="1" t="s">
        <v>63</v>
      </c>
      <c r="C22" s="1" t="s">
        <v>20</v>
      </c>
    </row>
    <row r="23" spans="1:3">
      <c r="A23" s="1" t="s">
        <v>64</v>
      </c>
      <c r="B23" s="1" t="s">
        <v>65</v>
      </c>
      <c r="C23" s="1" t="s">
        <v>20</v>
      </c>
    </row>
    <row r="24" spans="1:3">
      <c r="A24" s="1" t="s">
        <v>66</v>
      </c>
      <c r="B24" s="1" t="s">
        <v>67</v>
      </c>
      <c r="C24" s="1" t="s">
        <v>20</v>
      </c>
    </row>
    <row r="25" spans="1:3">
      <c r="A25" s="1" t="s">
        <v>68</v>
      </c>
      <c r="B25" s="1" t="s">
        <v>69</v>
      </c>
      <c r="C25" s="1" t="s">
        <v>20</v>
      </c>
    </row>
    <row r="26" spans="1:3">
      <c r="A26" s="1" t="s">
        <v>70</v>
      </c>
      <c r="B26" s="1" t="s">
        <v>71</v>
      </c>
      <c r="C26" s="1" t="s">
        <v>20</v>
      </c>
    </row>
    <row r="27" spans="1:3">
      <c r="A27" s="1" t="s">
        <v>72</v>
      </c>
      <c r="B27" s="1" t="s">
        <v>73</v>
      </c>
      <c r="C27" s="1" t="s">
        <v>20</v>
      </c>
    </row>
    <row r="28" spans="1:3">
      <c r="A28" s="1" t="s">
        <v>74</v>
      </c>
      <c r="B28" s="1" t="s">
        <v>75</v>
      </c>
      <c r="C28" s="1" t="s">
        <v>20</v>
      </c>
    </row>
    <row r="29" spans="1:3">
      <c r="A29" s="1" t="s">
        <v>76</v>
      </c>
      <c r="B29" s="1" t="s">
        <v>77</v>
      </c>
      <c r="C29" s="1" t="s">
        <v>20</v>
      </c>
    </row>
    <row r="30" spans="1:3">
      <c r="A30" s="1" t="s">
        <v>78</v>
      </c>
      <c r="B30" s="1" t="s">
        <v>79</v>
      </c>
      <c r="C30" s="1" t="s">
        <v>20</v>
      </c>
    </row>
    <row r="31" spans="1:3">
      <c r="A31" s="1" t="s">
        <v>80</v>
      </c>
      <c r="B31" s="1" t="s">
        <v>81</v>
      </c>
      <c r="C31" s="1" t="s">
        <v>20</v>
      </c>
    </row>
    <row r="32" spans="1:3">
      <c r="A32" s="1" t="s">
        <v>82</v>
      </c>
      <c r="B32" s="1" t="s">
        <v>83</v>
      </c>
      <c r="C32" s="1" t="s">
        <v>20</v>
      </c>
    </row>
    <row r="33" spans="1:3">
      <c r="A33" s="1" t="s">
        <v>84</v>
      </c>
      <c r="B33" s="1" t="s">
        <v>85</v>
      </c>
      <c r="C33" s="1" t="s">
        <v>20</v>
      </c>
    </row>
    <row r="34" spans="1:3">
      <c r="A34" s="1" t="s">
        <v>86</v>
      </c>
      <c r="B34" s="1" t="s">
        <v>87</v>
      </c>
      <c r="C34" s="1" t="s">
        <v>20</v>
      </c>
    </row>
    <row r="35" spans="1:3">
      <c r="A35" s="1" t="s">
        <v>88</v>
      </c>
      <c r="B35" s="1" t="s">
        <v>89</v>
      </c>
      <c r="C35" s="1" t="s">
        <v>20</v>
      </c>
    </row>
    <row r="36" spans="1:3">
      <c r="A36" s="1" t="s">
        <v>90</v>
      </c>
      <c r="B36" s="1" t="s">
        <v>91</v>
      </c>
      <c r="C36" s="1" t="s">
        <v>20</v>
      </c>
    </row>
    <row r="37" spans="1:3">
      <c r="A37" s="1" t="s">
        <v>92</v>
      </c>
      <c r="B37" s="1" t="s">
        <v>93</v>
      </c>
      <c r="C37" s="1" t="s">
        <v>20</v>
      </c>
    </row>
    <row r="38" spans="1:3">
      <c r="A38" s="1" t="s">
        <v>94</v>
      </c>
      <c r="B38" s="1" t="s">
        <v>95</v>
      </c>
      <c r="C38" s="1" t="s">
        <v>20</v>
      </c>
    </row>
    <row r="39" spans="1:3">
      <c r="A39" s="1" t="s">
        <v>96</v>
      </c>
      <c r="B39" s="1" t="s">
        <v>97</v>
      </c>
      <c r="C39" s="1" t="s">
        <v>20</v>
      </c>
    </row>
    <row r="40" spans="1:3">
      <c r="A40" s="1" t="s">
        <v>98</v>
      </c>
      <c r="B40" s="1" t="s">
        <v>99</v>
      </c>
      <c r="C40" s="1" t="s">
        <v>20</v>
      </c>
    </row>
    <row r="41" spans="1:3">
      <c r="A41" s="1" t="s">
        <v>100</v>
      </c>
      <c r="B41" s="1" t="s">
        <v>101</v>
      </c>
      <c r="C41" s="1" t="s">
        <v>20</v>
      </c>
    </row>
    <row r="42" spans="1:3">
      <c r="A42" s="1" t="s">
        <v>102</v>
      </c>
      <c r="B42" s="1" t="s">
        <v>103</v>
      </c>
      <c r="C42" s="1" t="s">
        <v>20</v>
      </c>
    </row>
    <row r="43" spans="1:3">
      <c r="A43" s="1" t="s">
        <v>104</v>
      </c>
      <c r="B43" s="1" t="s">
        <v>105</v>
      </c>
      <c r="C43" s="1" t="s">
        <v>20</v>
      </c>
    </row>
    <row r="44" spans="1:3">
      <c r="A44" s="1" t="s">
        <v>106</v>
      </c>
      <c r="B44" s="1" t="s">
        <v>107</v>
      </c>
      <c r="C44" s="1" t="s">
        <v>20</v>
      </c>
    </row>
    <row r="45" spans="1:3">
      <c r="A45" s="1" t="s">
        <v>108</v>
      </c>
      <c r="B45" s="1" t="s">
        <v>109</v>
      </c>
      <c r="C45" s="1" t="s">
        <v>21</v>
      </c>
    </row>
    <row r="46" spans="1:3">
      <c r="A46" s="1" t="s">
        <v>110</v>
      </c>
      <c r="B46" s="1" t="s">
        <v>111</v>
      </c>
      <c r="C46" s="1" t="s">
        <v>21</v>
      </c>
    </row>
    <row r="47" spans="1:3">
      <c r="A47" s="1" t="s">
        <v>112</v>
      </c>
      <c r="B47" s="1" t="s">
        <v>113</v>
      </c>
      <c r="C47" s="1" t="s">
        <v>21</v>
      </c>
    </row>
    <row r="48" spans="1:3">
      <c r="A48" s="1" t="s">
        <v>114</v>
      </c>
      <c r="B48" s="1" t="s">
        <v>115</v>
      </c>
      <c r="C48" s="1" t="s">
        <v>21</v>
      </c>
    </row>
    <row r="49" spans="1:3">
      <c r="A49" s="1" t="s">
        <v>116</v>
      </c>
      <c r="B49" s="1" t="s">
        <v>117</v>
      </c>
      <c r="C49" s="1" t="s">
        <v>21</v>
      </c>
    </row>
    <row r="50" spans="1:3">
      <c r="A50" s="1" t="s">
        <v>118</v>
      </c>
      <c r="B50" s="1" t="s">
        <v>119</v>
      </c>
      <c r="C50" s="1" t="s">
        <v>21</v>
      </c>
    </row>
    <row r="51" spans="1:3">
      <c r="A51" s="1" t="s">
        <v>120</v>
      </c>
      <c r="B51" s="1" t="s">
        <v>121</v>
      </c>
      <c r="C51" s="1" t="s">
        <v>21</v>
      </c>
    </row>
    <row r="52" spans="1:3">
      <c r="A52" s="1" t="s">
        <v>122</v>
      </c>
      <c r="B52" s="1" t="s">
        <v>123</v>
      </c>
      <c r="C52" s="1" t="s">
        <v>21</v>
      </c>
    </row>
    <row r="53" spans="1:3">
      <c r="A53" s="1" t="s">
        <v>124</v>
      </c>
      <c r="B53" s="1" t="s">
        <v>125</v>
      </c>
      <c r="C53" s="1" t="s">
        <v>21</v>
      </c>
    </row>
    <row r="54" spans="1:3">
      <c r="A54" s="1" t="s">
        <v>126</v>
      </c>
      <c r="B54" s="1" t="s">
        <v>127</v>
      </c>
      <c r="C54" s="1" t="s">
        <v>21</v>
      </c>
    </row>
    <row r="55" spans="1:3">
      <c r="A55" s="1" t="s">
        <v>128</v>
      </c>
      <c r="B55" s="1" t="s">
        <v>129</v>
      </c>
      <c r="C55" s="1" t="s">
        <v>21</v>
      </c>
    </row>
    <row r="56" spans="1:3">
      <c r="A56" s="1" t="s">
        <v>130</v>
      </c>
      <c r="B56" s="1" t="s">
        <v>131</v>
      </c>
      <c r="C56" s="1" t="s">
        <v>21</v>
      </c>
    </row>
    <row r="57" spans="1:3">
      <c r="A57" s="1" t="s">
        <v>132</v>
      </c>
      <c r="B57" s="1" t="s">
        <v>133</v>
      </c>
      <c r="C57" s="1" t="s">
        <v>21</v>
      </c>
    </row>
    <row r="58" spans="1:3">
      <c r="A58" s="1" t="s">
        <v>134</v>
      </c>
      <c r="B58" s="1" t="s">
        <v>135</v>
      </c>
      <c r="C58" s="1" t="s">
        <v>21</v>
      </c>
    </row>
    <row r="59" spans="1:3">
      <c r="A59" s="1" t="s">
        <v>136</v>
      </c>
      <c r="B59" s="1" t="s">
        <v>137</v>
      </c>
      <c r="C59" s="1" t="s">
        <v>21</v>
      </c>
    </row>
    <row r="60" spans="1:3">
      <c r="A60" s="1" t="s">
        <v>138</v>
      </c>
      <c r="B60" s="1" t="s">
        <v>139</v>
      </c>
      <c r="C60" s="1" t="s">
        <v>21</v>
      </c>
    </row>
    <row r="61" spans="1:3">
      <c r="A61" s="1" t="s">
        <v>140</v>
      </c>
      <c r="B61" s="1" t="s">
        <v>141</v>
      </c>
      <c r="C61" s="1" t="s">
        <v>21</v>
      </c>
    </row>
    <row r="62" spans="1:3">
      <c r="A62" s="1" t="s">
        <v>142</v>
      </c>
      <c r="B62" s="1" t="s">
        <v>143</v>
      </c>
      <c r="C62" s="1" t="s">
        <v>21</v>
      </c>
    </row>
    <row r="63" spans="1:3">
      <c r="A63" s="1" t="s">
        <v>144</v>
      </c>
      <c r="B63" s="1" t="s">
        <v>145</v>
      </c>
      <c r="C63" s="1" t="s">
        <v>21</v>
      </c>
    </row>
    <row r="64" spans="1:3">
      <c r="A64" s="1" t="s">
        <v>146</v>
      </c>
      <c r="B64" s="1" t="s">
        <v>147</v>
      </c>
      <c r="C64" s="1" t="s">
        <v>20</v>
      </c>
    </row>
    <row r="65" spans="1:3">
      <c r="A65" s="1" t="s">
        <v>148</v>
      </c>
      <c r="B65" s="1" t="s">
        <v>149</v>
      </c>
      <c r="C65" s="1" t="s">
        <v>21</v>
      </c>
    </row>
    <row r="66" spans="1:3">
      <c r="A66" s="1" t="s">
        <v>150</v>
      </c>
      <c r="B66" s="1" t="s">
        <v>151</v>
      </c>
      <c r="C66" s="1" t="s">
        <v>21</v>
      </c>
    </row>
    <row r="67" spans="1:3">
      <c r="A67" s="1" t="s">
        <v>152</v>
      </c>
      <c r="B67" s="1" t="s">
        <v>153</v>
      </c>
      <c r="C67" s="1" t="s">
        <v>21</v>
      </c>
    </row>
    <row r="68" spans="1:3">
      <c r="A68" s="1" t="s">
        <v>154</v>
      </c>
      <c r="B68" s="1" t="s">
        <v>155</v>
      </c>
      <c r="C68" s="1" t="s">
        <v>21</v>
      </c>
    </row>
    <row r="69" spans="1:3">
      <c r="A69" s="1" t="s">
        <v>156</v>
      </c>
      <c r="B69" s="1" t="s">
        <v>157</v>
      </c>
      <c r="C69" s="1" t="s">
        <v>21</v>
      </c>
    </row>
    <row r="70" spans="1:3">
      <c r="A70" s="1" t="s">
        <v>158</v>
      </c>
      <c r="B70" s="1" t="s">
        <v>159</v>
      </c>
      <c r="C70" s="1" t="s">
        <v>21</v>
      </c>
    </row>
    <row r="71" spans="1:3">
      <c r="A71" s="1" t="s">
        <v>160</v>
      </c>
      <c r="B71" s="1" t="s">
        <v>161</v>
      </c>
      <c r="C71" s="1" t="s">
        <v>21</v>
      </c>
    </row>
    <row r="72" spans="1:3">
      <c r="A72" s="1" t="s">
        <v>162</v>
      </c>
      <c r="B72" s="1" t="s">
        <v>163</v>
      </c>
      <c r="C72" s="1" t="s">
        <v>21</v>
      </c>
    </row>
    <row r="73" spans="1:3">
      <c r="A73" s="1" t="s">
        <v>164</v>
      </c>
      <c r="B73" s="1" t="s">
        <v>165</v>
      </c>
      <c r="C73" s="1" t="s">
        <v>21</v>
      </c>
    </row>
    <row r="74" spans="1:3">
      <c r="A74" s="1" t="s">
        <v>166</v>
      </c>
      <c r="B74" s="1" t="s">
        <v>167</v>
      </c>
      <c r="C74" s="1" t="s">
        <v>21</v>
      </c>
    </row>
    <row r="75" spans="1:3">
      <c r="A75" s="1" t="s">
        <v>168</v>
      </c>
      <c r="B75" s="1" t="s">
        <v>169</v>
      </c>
      <c r="C75" s="1" t="s">
        <v>21</v>
      </c>
    </row>
    <row r="76" spans="1:3">
      <c r="A76" s="1" t="s">
        <v>170</v>
      </c>
      <c r="B76" s="1" t="s">
        <v>171</v>
      </c>
      <c r="C76" s="1" t="s">
        <v>21</v>
      </c>
    </row>
    <row r="77" spans="1:3">
      <c r="A77" s="1" t="s">
        <v>172</v>
      </c>
      <c r="B77" s="1" t="s">
        <v>173</v>
      </c>
      <c r="C77" s="1" t="s">
        <v>21</v>
      </c>
    </row>
    <row r="78" spans="1:3">
      <c r="A78" s="1" t="s">
        <v>174</v>
      </c>
      <c r="B78" s="1" t="s">
        <v>175</v>
      </c>
      <c r="C78" s="1" t="s">
        <v>21</v>
      </c>
    </row>
    <row r="79" spans="1:3">
      <c r="A79" s="1" t="s">
        <v>176</v>
      </c>
      <c r="B79" s="1" t="s">
        <v>177</v>
      </c>
      <c r="C79" s="1" t="s">
        <v>21</v>
      </c>
    </row>
    <row r="80" spans="1:3">
      <c r="A80" s="1" t="s">
        <v>178</v>
      </c>
      <c r="B80" s="1" t="s">
        <v>179</v>
      </c>
      <c r="C80" s="1" t="s">
        <v>21</v>
      </c>
    </row>
    <row r="81" spans="1:3">
      <c r="A81" s="1" t="s">
        <v>180</v>
      </c>
      <c r="B81" s="1" t="s">
        <v>181</v>
      </c>
      <c r="C81" s="1" t="s">
        <v>21</v>
      </c>
    </row>
    <row r="82" spans="1:3">
      <c r="A82" s="1" t="s">
        <v>182</v>
      </c>
      <c r="B82" s="1" t="s">
        <v>183</v>
      </c>
      <c r="C82" s="1" t="s">
        <v>21</v>
      </c>
    </row>
    <row r="83" spans="1:3">
      <c r="A83" s="1" t="s">
        <v>184</v>
      </c>
      <c r="B83" s="1" t="s">
        <v>185</v>
      </c>
      <c r="C83" s="1" t="s">
        <v>21</v>
      </c>
    </row>
    <row r="84" spans="1:3">
      <c r="A84" s="1" t="s">
        <v>186</v>
      </c>
      <c r="B84" s="1" t="s">
        <v>187</v>
      </c>
      <c r="C84" s="1" t="s">
        <v>21</v>
      </c>
    </row>
    <row r="85" spans="1:3">
      <c r="A85" s="1" t="s">
        <v>188</v>
      </c>
      <c r="B85" s="1" t="s">
        <v>189</v>
      </c>
      <c r="C85" s="1" t="s">
        <v>21</v>
      </c>
    </row>
    <row r="86" spans="1:3">
      <c r="A86" s="1" t="s">
        <v>190</v>
      </c>
      <c r="B86" s="1" t="s">
        <v>191</v>
      </c>
      <c r="C86" s="1" t="s">
        <v>21</v>
      </c>
    </row>
    <row r="87" spans="1:3">
      <c r="A87" s="1" t="s">
        <v>192</v>
      </c>
      <c r="B87" s="1" t="s">
        <v>193</v>
      </c>
      <c r="C87" s="1" t="s">
        <v>21</v>
      </c>
    </row>
    <row r="88" spans="1:3">
      <c r="A88" s="1" t="s">
        <v>194</v>
      </c>
      <c r="B88" s="1" t="s">
        <v>195</v>
      </c>
      <c r="C88" s="1" t="s">
        <v>21</v>
      </c>
    </row>
    <row r="89" spans="1:3">
      <c r="A89" s="1" t="s">
        <v>196</v>
      </c>
      <c r="B89" s="1" t="s">
        <v>197</v>
      </c>
      <c r="C89" s="1" t="s">
        <v>21</v>
      </c>
    </row>
    <row r="90" spans="1:3">
      <c r="A90" s="1" t="s">
        <v>198</v>
      </c>
      <c r="B90" s="1" t="s">
        <v>199</v>
      </c>
      <c r="C90" s="1" t="s">
        <v>21</v>
      </c>
    </row>
    <row r="91" spans="1:3">
      <c r="A91" s="1" t="s">
        <v>200</v>
      </c>
      <c r="B91" s="1" t="s">
        <v>201</v>
      </c>
      <c r="C91" s="1" t="s">
        <v>21</v>
      </c>
    </row>
    <row r="92" spans="1:3">
      <c r="A92" s="1" t="s">
        <v>202</v>
      </c>
      <c r="B92" s="1" t="s">
        <v>203</v>
      </c>
      <c r="C92" s="1" t="s">
        <v>21</v>
      </c>
    </row>
    <row r="93" spans="1:3">
      <c r="A93" s="1" t="s">
        <v>204</v>
      </c>
      <c r="B93" s="1" t="s">
        <v>205</v>
      </c>
      <c r="C93" s="1" t="s">
        <v>21</v>
      </c>
    </row>
    <row r="94" spans="1:3">
      <c r="A94" s="1" t="s">
        <v>206</v>
      </c>
      <c r="B94" s="1" t="s">
        <v>207</v>
      </c>
      <c r="C94" s="1" t="s">
        <v>21</v>
      </c>
    </row>
    <row r="95" spans="1:3">
      <c r="A95" s="1" t="s">
        <v>208</v>
      </c>
      <c r="B95" s="1" t="s">
        <v>209</v>
      </c>
      <c r="C95" s="1" t="s">
        <v>21</v>
      </c>
    </row>
    <row r="96" spans="1:3">
      <c r="A96" s="1" t="s">
        <v>210</v>
      </c>
      <c r="B96" s="1" t="s">
        <v>211</v>
      </c>
      <c r="C96" s="1" t="s">
        <v>21</v>
      </c>
    </row>
    <row r="97" spans="1:3">
      <c r="A97" s="1" t="s">
        <v>212</v>
      </c>
      <c r="B97" s="1" t="s">
        <v>213</v>
      </c>
      <c r="C97" s="1" t="s">
        <v>21</v>
      </c>
    </row>
    <row r="98" spans="1:3">
      <c r="A98" s="1" t="s">
        <v>214</v>
      </c>
      <c r="B98" s="1" t="s">
        <v>215</v>
      </c>
      <c r="C98" s="1" t="s">
        <v>21</v>
      </c>
    </row>
    <row r="99" spans="1:3">
      <c r="A99" s="1" t="s">
        <v>216</v>
      </c>
      <c r="B99" s="1" t="s">
        <v>217</v>
      </c>
      <c r="C99" s="1" t="s">
        <v>21</v>
      </c>
    </row>
    <row r="100" spans="1:3">
      <c r="A100" s="1" t="s">
        <v>218</v>
      </c>
      <c r="B100" s="1" t="s">
        <v>219</v>
      </c>
      <c r="C100" s="1" t="s">
        <v>21</v>
      </c>
    </row>
    <row r="101" spans="1:3">
      <c r="A101" s="1" t="s">
        <v>220</v>
      </c>
      <c r="B101" s="1" t="s">
        <v>221</v>
      </c>
      <c r="C101" s="1" t="s">
        <v>21</v>
      </c>
    </row>
    <row r="102" spans="1:3">
      <c r="A102" s="1" t="s">
        <v>222</v>
      </c>
      <c r="B102" s="1" t="s">
        <v>223</v>
      </c>
      <c r="C102" s="1" t="s">
        <v>21</v>
      </c>
    </row>
    <row r="103" spans="1:3">
      <c r="A103" s="1" t="s">
        <v>224</v>
      </c>
      <c r="B103" s="1" t="s">
        <v>225</v>
      </c>
      <c r="C103" s="1" t="s">
        <v>21</v>
      </c>
    </row>
    <row r="104" spans="1:3">
      <c r="A104" s="1" t="s">
        <v>226</v>
      </c>
      <c r="B104" s="1" t="s">
        <v>227</v>
      </c>
      <c r="C104" s="1" t="s">
        <v>21</v>
      </c>
    </row>
    <row r="105" spans="1:3">
      <c r="A105" s="1" t="s">
        <v>228</v>
      </c>
      <c r="B105" s="1" t="s">
        <v>229</v>
      </c>
      <c r="C105" s="1" t="s">
        <v>21</v>
      </c>
    </row>
    <row r="106" spans="1:3">
      <c r="A106" s="1" t="s">
        <v>230</v>
      </c>
      <c r="B106" s="1" t="s">
        <v>231</v>
      </c>
      <c r="C106" s="1" t="s">
        <v>21</v>
      </c>
    </row>
    <row r="107" spans="1:3">
      <c r="A107" s="1" t="s">
        <v>232</v>
      </c>
      <c r="B107" s="1" t="s">
        <v>233</v>
      </c>
      <c r="C107" s="1" t="s">
        <v>21</v>
      </c>
    </row>
    <row r="108" spans="1:3">
      <c r="A108" s="1" t="s">
        <v>234</v>
      </c>
      <c r="B108" s="1" t="s">
        <v>235</v>
      </c>
      <c r="C108" s="1" t="s">
        <v>21</v>
      </c>
    </row>
    <row r="109" spans="1:3">
      <c r="A109" s="1" t="s">
        <v>236</v>
      </c>
      <c r="B109" s="1" t="s">
        <v>237</v>
      </c>
      <c r="C109" s="1" t="s">
        <v>21</v>
      </c>
    </row>
    <row r="110" spans="1:3">
      <c r="A110" s="1" t="s">
        <v>238</v>
      </c>
      <c r="B110" s="1" t="s">
        <v>239</v>
      </c>
      <c r="C110" s="1" t="s">
        <v>21</v>
      </c>
    </row>
    <row r="111" spans="1:3">
      <c r="A111" s="1" t="s">
        <v>240</v>
      </c>
      <c r="B111" s="1" t="s">
        <v>241</v>
      </c>
      <c r="C111" s="1" t="s">
        <v>21</v>
      </c>
    </row>
    <row r="112" spans="1:3">
      <c r="A112" s="1" t="s">
        <v>242</v>
      </c>
      <c r="B112" s="1" t="s">
        <v>243</v>
      </c>
      <c r="C112" s="1" t="s">
        <v>21</v>
      </c>
    </row>
    <row r="113" spans="1:3">
      <c r="A113" s="1" t="s">
        <v>244</v>
      </c>
      <c r="B113" s="1" t="s">
        <v>245</v>
      </c>
      <c r="C113" s="1" t="s">
        <v>21</v>
      </c>
    </row>
    <row r="114" spans="1:3">
      <c r="A114" s="1" t="s">
        <v>246</v>
      </c>
      <c r="B114" s="1" t="s">
        <v>247</v>
      </c>
      <c r="C114" s="1" t="s">
        <v>21</v>
      </c>
    </row>
    <row r="115" spans="1:3">
      <c r="A115" s="1" t="s">
        <v>248</v>
      </c>
      <c r="B115" s="1" t="s">
        <v>249</v>
      </c>
      <c r="C115" s="1" t="s">
        <v>21</v>
      </c>
    </row>
    <row r="116" spans="1:3">
      <c r="A116" s="1" t="s">
        <v>250</v>
      </c>
      <c r="B116" s="1" t="s">
        <v>251</v>
      </c>
      <c r="C116" s="1" t="s">
        <v>21</v>
      </c>
    </row>
    <row r="117" spans="1:3">
      <c r="A117" s="1" t="s">
        <v>252</v>
      </c>
      <c r="B117" s="1" t="s">
        <v>253</v>
      </c>
      <c r="C117" s="1" t="s">
        <v>21</v>
      </c>
    </row>
    <row r="118" spans="1:3">
      <c r="A118" s="1" t="s">
        <v>254</v>
      </c>
      <c r="B118" s="1" t="s">
        <v>255</v>
      </c>
      <c r="C118" s="1" t="s">
        <v>21</v>
      </c>
    </row>
    <row r="119" spans="1:3">
      <c r="A119" s="1" t="s">
        <v>256</v>
      </c>
      <c r="B119" s="1" t="s">
        <v>257</v>
      </c>
      <c r="C119" s="1" t="s">
        <v>21</v>
      </c>
    </row>
    <row r="120" spans="1:3">
      <c r="A120" s="1" t="s">
        <v>258</v>
      </c>
      <c r="B120" s="1" t="s">
        <v>259</v>
      </c>
      <c r="C120" s="1" t="s">
        <v>21</v>
      </c>
    </row>
    <row r="121" spans="1:3">
      <c r="A121" s="1" t="s">
        <v>260</v>
      </c>
      <c r="B121" s="1" t="s">
        <v>261</v>
      </c>
      <c r="C121" s="1" t="s">
        <v>21</v>
      </c>
    </row>
    <row r="122" spans="1:3">
      <c r="A122" s="1" t="s">
        <v>262</v>
      </c>
      <c r="B122" s="1" t="s">
        <v>263</v>
      </c>
      <c r="C122" s="1" t="s">
        <v>21</v>
      </c>
    </row>
    <row r="123" spans="1:3">
      <c r="A123" s="1" t="s">
        <v>264</v>
      </c>
      <c r="B123" s="1" t="s">
        <v>265</v>
      </c>
      <c r="C123" s="1" t="s">
        <v>21</v>
      </c>
    </row>
    <row r="124" spans="1:3">
      <c r="A124" s="1" t="s">
        <v>266</v>
      </c>
      <c r="B124" s="1" t="s">
        <v>267</v>
      </c>
      <c r="C124" s="1" t="s">
        <v>21</v>
      </c>
    </row>
    <row r="125" spans="1:3">
      <c r="A125" s="1" t="s">
        <v>268</v>
      </c>
      <c r="B125" s="1" t="s">
        <v>269</v>
      </c>
      <c r="C125" s="1" t="s">
        <v>21</v>
      </c>
    </row>
    <row r="126" spans="1:3">
      <c r="A126" s="1" t="s">
        <v>270</v>
      </c>
      <c r="B126" s="1" t="s">
        <v>271</v>
      </c>
      <c r="C126" s="1" t="s">
        <v>21</v>
      </c>
    </row>
    <row r="127" spans="1:3">
      <c r="A127" s="1" t="s">
        <v>272</v>
      </c>
      <c r="B127" s="1" t="s">
        <v>273</v>
      </c>
      <c r="C127" s="1" t="s">
        <v>21</v>
      </c>
    </row>
    <row r="128" spans="1:3">
      <c r="A128" s="1" t="s">
        <v>274</v>
      </c>
      <c r="B128" s="1" t="s">
        <v>275</v>
      </c>
      <c r="C128" s="1" t="s">
        <v>21</v>
      </c>
    </row>
    <row r="129" spans="1:3">
      <c r="A129" s="1" t="s">
        <v>276</v>
      </c>
      <c r="B129" s="1" t="s">
        <v>277</v>
      </c>
      <c r="C129" s="1" t="s">
        <v>21</v>
      </c>
    </row>
    <row r="130" spans="1:3">
      <c r="A130" s="1" t="s">
        <v>278</v>
      </c>
      <c r="B130" s="1" t="s">
        <v>279</v>
      </c>
      <c r="C130" s="1" t="s">
        <v>21</v>
      </c>
    </row>
    <row r="131" spans="1:3">
      <c r="A131" s="1" t="s">
        <v>280</v>
      </c>
      <c r="B131" s="1" t="s">
        <v>281</v>
      </c>
      <c r="C131" s="1" t="s">
        <v>21</v>
      </c>
    </row>
    <row r="132" spans="1:3">
      <c r="A132" s="1" t="s">
        <v>282</v>
      </c>
      <c r="B132" s="1" t="s">
        <v>283</v>
      </c>
      <c r="C132" s="1" t="s">
        <v>21</v>
      </c>
    </row>
    <row r="133" spans="1:3">
      <c r="A133" s="1" t="s">
        <v>284</v>
      </c>
      <c r="B133" s="1" t="s">
        <v>285</v>
      </c>
      <c r="C133" s="1" t="s">
        <v>21</v>
      </c>
    </row>
    <row r="134" spans="1:3">
      <c r="A134" s="1" t="s">
        <v>286</v>
      </c>
      <c r="B134" s="1" t="s">
        <v>287</v>
      </c>
      <c r="C134" s="1" t="s">
        <v>21</v>
      </c>
    </row>
    <row r="135" spans="1:3">
      <c r="A135" s="1" t="s">
        <v>288</v>
      </c>
      <c r="B135" s="1" t="s">
        <v>289</v>
      </c>
      <c r="C135" s="1" t="s">
        <v>21</v>
      </c>
    </row>
    <row r="136" spans="1:3">
      <c r="A136" s="1" t="s">
        <v>290</v>
      </c>
      <c r="B136" s="1" t="s">
        <v>291</v>
      </c>
      <c r="C136" s="1" t="s">
        <v>21</v>
      </c>
    </row>
    <row r="137" spans="1:3">
      <c r="A137" s="1" t="s">
        <v>292</v>
      </c>
      <c r="B137" s="1" t="s">
        <v>293</v>
      </c>
      <c r="C137" s="1" t="s">
        <v>21</v>
      </c>
    </row>
    <row r="138" spans="1:3">
      <c r="A138" s="1" t="s">
        <v>294</v>
      </c>
      <c r="B138" s="1" t="s">
        <v>295</v>
      </c>
      <c r="C138" s="1" t="s">
        <v>21</v>
      </c>
    </row>
    <row r="139" spans="1:3">
      <c r="A139" s="1" t="s">
        <v>296</v>
      </c>
      <c r="B139" s="1" t="s">
        <v>297</v>
      </c>
      <c r="C139" s="1" t="s">
        <v>21</v>
      </c>
    </row>
    <row r="140" spans="1:3">
      <c r="A140" s="1" t="s">
        <v>298</v>
      </c>
      <c r="B140" s="1" t="s">
        <v>299</v>
      </c>
      <c r="C140" s="1" t="s">
        <v>21</v>
      </c>
    </row>
    <row r="141" spans="1:3">
      <c r="A141" s="1" t="s">
        <v>300</v>
      </c>
      <c r="B141" s="1" t="s">
        <v>301</v>
      </c>
      <c r="C141" s="1" t="s">
        <v>21</v>
      </c>
    </row>
    <row r="142" spans="1:3">
      <c r="A142" s="1" t="s">
        <v>302</v>
      </c>
      <c r="B142" s="1" t="s">
        <v>303</v>
      </c>
      <c r="C142" s="1" t="s">
        <v>21</v>
      </c>
    </row>
    <row r="143" spans="1:3">
      <c r="A143" s="1" t="s">
        <v>304</v>
      </c>
      <c r="B143" s="1" t="s">
        <v>305</v>
      </c>
      <c r="C143" s="1" t="s">
        <v>21</v>
      </c>
    </row>
    <row r="144" spans="1:3">
      <c r="A144" s="1" t="s">
        <v>306</v>
      </c>
      <c r="B144" s="1" t="s">
        <v>307</v>
      </c>
      <c r="C144" s="1" t="s">
        <v>21</v>
      </c>
    </row>
    <row r="145" spans="1:3">
      <c r="A145" s="1" t="s">
        <v>308</v>
      </c>
      <c r="B145" s="1" t="s">
        <v>309</v>
      </c>
      <c r="C145" s="1" t="s">
        <v>21</v>
      </c>
    </row>
    <row r="146" spans="1:3">
      <c r="A146" s="1" t="s">
        <v>310</v>
      </c>
      <c r="B146" s="1" t="s">
        <v>311</v>
      </c>
      <c r="C146" s="1" t="s">
        <v>21</v>
      </c>
    </row>
    <row r="147" spans="1:3">
      <c r="A147" s="1" t="s">
        <v>312</v>
      </c>
      <c r="B147" s="1" t="s">
        <v>313</v>
      </c>
      <c r="C147" s="1" t="s">
        <v>21</v>
      </c>
    </row>
    <row r="148" spans="1:3">
      <c r="A148" s="1" t="s">
        <v>314</v>
      </c>
      <c r="B148" s="1" t="s">
        <v>315</v>
      </c>
      <c r="C148" s="1" t="s">
        <v>21</v>
      </c>
    </row>
    <row r="149" spans="1:3">
      <c r="A149" s="1" t="s">
        <v>316</v>
      </c>
      <c r="B149" s="1" t="s">
        <v>317</v>
      </c>
      <c r="C149" s="1" t="s">
        <v>21</v>
      </c>
    </row>
    <row r="150" spans="1:3">
      <c r="A150" s="1" t="s">
        <v>318</v>
      </c>
      <c r="B150" s="1" t="s">
        <v>319</v>
      </c>
      <c r="C150" s="1" t="s">
        <v>21</v>
      </c>
    </row>
    <row r="151" spans="1:3">
      <c r="A151" s="1" t="s">
        <v>320</v>
      </c>
      <c r="B151" s="1" t="s">
        <v>321</v>
      </c>
      <c r="C151" s="1" t="s">
        <v>21</v>
      </c>
    </row>
    <row r="152" spans="1:3">
      <c r="A152" s="1" t="s">
        <v>322</v>
      </c>
      <c r="B152" s="1" t="s">
        <v>323</v>
      </c>
      <c r="C152" s="1" t="s">
        <v>21</v>
      </c>
    </row>
    <row r="153" spans="1:3">
      <c r="A153" s="1" t="s">
        <v>324</v>
      </c>
      <c r="B153" s="1" t="s">
        <v>325</v>
      </c>
      <c r="C153" s="1" t="s">
        <v>21</v>
      </c>
    </row>
    <row r="154" spans="1:3">
      <c r="A154" s="1" t="s">
        <v>326</v>
      </c>
      <c r="B154" s="1" t="s">
        <v>327</v>
      </c>
      <c r="C154" s="1" t="s">
        <v>21</v>
      </c>
    </row>
    <row r="155" spans="1:3">
      <c r="A155" s="1" t="s">
        <v>328</v>
      </c>
      <c r="B155" s="1" t="s">
        <v>329</v>
      </c>
      <c r="C155" s="1" t="s">
        <v>21</v>
      </c>
    </row>
    <row r="156" spans="1:3">
      <c r="A156" s="1" t="s">
        <v>330</v>
      </c>
      <c r="B156" s="1" t="s">
        <v>331</v>
      </c>
      <c r="C156" s="1" t="s">
        <v>21</v>
      </c>
    </row>
    <row r="157" spans="1:3">
      <c r="A157" s="1" t="s">
        <v>332</v>
      </c>
      <c r="B157" s="1" t="s">
        <v>333</v>
      </c>
      <c r="C157" s="1" t="s">
        <v>21</v>
      </c>
    </row>
    <row r="158" spans="1:3">
      <c r="A158" s="1" t="s">
        <v>334</v>
      </c>
      <c r="B158" s="1" t="s">
        <v>335</v>
      </c>
      <c r="C158" s="1" t="s">
        <v>21</v>
      </c>
    </row>
    <row r="159" spans="1:3">
      <c r="A159" s="1" t="s">
        <v>336</v>
      </c>
      <c r="B159" s="1" t="s">
        <v>337</v>
      </c>
      <c r="C159" s="1" t="s">
        <v>21</v>
      </c>
    </row>
    <row r="160" spans="1:3">
      <c r="A160" s="1" t="s">
        <v>338</v>
      </c>
      <c r="B160" s="1" t="s">
        <v>339</v>
      </c>
      <c r="C160" s="1" t="s">
        <v>21</v>
      </c>
    </row>
    <row r="161" spans="1:3">
      <c r="A161" s="1" t="s">
        <v>340</v>
      </c>
      <c r="B161" s="1" t="s">
        <v>341</v>
      </c>
      <c r="C161" s="1" t="s">
        <v>21</v>
      </c>
    </row>
    <row r="162" spans="1:3">
      <c r="A162" s="1" t="s">
        <v>342</v>
      </c>
      <c r="B162" s="1" t="s">
        <v>343</v>
      </c>
      <c r="C162" s="1" t="s">
        <v>21</v>
      </c>
    </row>
    <row r="163" spans="1:3">
      <c r="A163" s="1" t="s">
        <v>344</v>
      </c>
      <c r="B163" s="1" t="s">
        <v>345</v>
      </c>
      <c r="C163" s="1" t="s">
        <v>21</v>
      </c>
    </row>
    <row r="164" spans="1:3">
      <c r="A164" s="1" t="s">
        <v>346</v>
      </c>
      <c r="B164" s="1" t="s">
        <v>347</v>
      </c>
      <c r="C164" s="1" t="s">
        <v>21</v>
      </c>
    </row>
    <row r="165" spans="1:3">
      <c r="A165" s="1" t="s">
        <v>348</v>
      </c>
      <c r="B165" s="1" t="s">
        <v>349</v>
      </c>
      <c r="C165" s="1" t="s">
        <v>21</v>
      </c>
    </row>
    <row r="166" spans="1:3">
      <c r="A166" s="1" t="s">
        <v>350</v>
      </c>
      <c r="B166" s="1" t="s">
        <v>351</v>
      </c>
      <c r="C166" s="1" t="s">
        <v>21</v>
      </c>
    </row>
    <row r="167" spans="1:3">
      <c r="A167" s="1" t="s">
        <v>352</v>
      </c>
      <c r="B167" s="1" t="s">
        <v>353</v>
      </c>
      <c r="C167" s="1" t="s">
        <v>21</v>
      </c>
    </row>
    <row r="168" spans="1:3">
      <c r="A168" s="1" t="s">
        <v>354</v>
      </c>
      <c r="B168" s="1" t="s">
        <v>355</v>
      </c>
      <c r="C168" s="1" t="s">
        <v>21</v>
      </c>
    </row>
    <row r="169" spans="1:3">
      <c r="A169" s="1" t="s">
        <v>356</v>
      </c>
      <c r="B169" s="1" t="s">
        <v>357</v>
      </c>
      <c r="C169" s="1" t="s">
        <v>21</v>
      </c>
    </row>
    <row r="170" spans="1:3">
      <c r="A170" s="1" t="s">
        <v>358</v>
      </c>
      <c r="B170" s="1" t="s">
        <v>359</v>
      </c>
      <c r="C170" s="1" t="s">
        <v>21</v>
      </c>
    </row>
    <row r="171" spans="1:3">
      <c r="A171" s="1" t="s">
        <v>360</v>
      </c>
      <c r="B171" s="1" t="s">
        <v>361</v>
      </c>
      <c r="C171" s="1" t="s">
        <v>21</v>
      </c>
    </row>
    <row r="172" spans="1:3">
      <c r="A172" s="1" t="s">
        <v>362</v>
      </c>
      <c r="B172" s="1" t="s">
        <v>363</v>
      </c>
      <c r="C172" s="1" t="s">
        <v>21</v>
      </c>
    </row>
    <row r="173" spans="1:3">
      <c r="A173" s="1" t="s">
        <v>364</v>
      </c>
      <c r="B173" s="1" t="s">
        <v>365</v>
      </c>
      <c r="C173" s="1" t="s">
        <v>21</v>
      </c>
    </row>
    <row r="174" spans="1:3">
      <c r="A174" s="1" t="s">
        <v>366</v>
      </c>
      <c r="B174" s="1" t="s">
        <v>367</v>
      </c>
      <c r="C174" s="1" t="s">
        <v>21</v>
      </c>
    </row>
    <row r="175" spans="1:3">
      <c r="A175" s="1" t="s">
        <v>368</v>
      </c>
      <c r="B175" s="1" t="s">
        <v>369</v>
      </c>
      <c r="C175" s="1" t="s">
        <v>21</v>
      </c>
    </row>
    <row r="176" spans="1:3">
      <c r="A176" s="1" t="s">
        <v>370</v>
      </c>
      <c r="B176" s="1" t="s">
        <v>371</v>
      </c>
      <c r="C176" s="1" t="s">
        <v>21</v>
      </c>
    </row>
    <row r="177" spans="1:3">
      <c r="A177" s="1" t="s">
        <v>372</v>
      </c>
      <c r="B177" s="1" t="s">
        <v>373</v>
      </c>
      <c r="C177" s="1" t="s">
        <v>21</v>
      </c>
    </row>
    <row r="178" spans="1:3">
      <c r="A178" s="1" t="s">
        <v>374</v>
      </c>
      <c r="B178" s="1" t="s">
        <v>375</v>
      </c>
      <c r="C178" s="1" t="s">
        <v>21</v>
      </c>
    </row>
    <row r="179" spans="1:3">
      <c r="A179" s="1" t="s">
        <v>376</v>
      </c>
      <c r="B179" s="1" t="s">
        <v>377</v>
      </c>
      <c r="C179" s="1" t="s">
        <v>21</v>
      </c>
    </row>
    <row r="180" spans="1:3">
      <c r="A180" s="1" t="s">
        <v>378</v>
      </c>
      <c r="B180" s="1" t="s">
        <v>379</v>
      </c>
      <c r="C180" s="1" t="s">
        <v>21</v>
      </c>
    </row>
    <row r="181" spans="1:3">
      <c r="A181" s="1" t="s">
        <v>380</v>
      </c>
      <c r="B181" s="1" t="s">
        <v>381</v>
      </c>
      <c r="C181" s="1" t="s">
        <v>21</v>
      </c>
    </row>
    <row r="182" spans="1:3">
      <c r="A182" s="1" t="s">
        <v>382</v>
      </c>
      <c r="B182" s="1" t="s">
        <v>383</v>
      </c>
      <c r="C182" s="1" t="s">
        <v>21</v>
      </c>
    </row>
    <row r="183" spans="1:3">
      <c r="A183" s="1" t="s">
        <v>384</v>
      </c>
      <c r="B183" s="1" t="s">
        <v>385</v>
      </c>
      <c r="C183" s="1" t="s">
        <v>21</v>
      </c>
    </row>
    <row r="184" spans="1:3">
      <c r="A184" s="1" t="s">
        <v>386</v>
      </c>
      <c r="B184" s="1" t="s">
        <v>387</v>
      </c>
      <c r="C184" s="1" t="s">
        <v>21</v>
      </c>
    </row>
    <row r="185" spans="1:3">
      <c r="A185" s="1" t="s">
        <v>388</v>
      </c>
      <c r="B185" s="1" t="s">
        <v>389</v>
      </c>
      <c r="C185" s="1" t="s">
        <v>21</v>
      </c>
    </row>
    <row r="186" spans="1:3">
      <c r="A186" s="1" t="s">
        <v>390</v>
      </c>
      <c r="B186" s="1" t="s">
        <v>391</v>
      </c>
      <c r="C186" s="1" t="s">
        <v>21</v>
      </c>
    </row>
    <row r="187" spans="1:3">
      <c r="A187" s="1" t="s">
        <v>392</v>
      </c>
      <c r="B187" s="1" t="s">
        <v>393</v>
      </c>
      <c r="C187" s="1" t="s">
        <v>21</v>
      </c>
    </row>
    <row r="188" spans="1:3">
      <c r="A188" s="1" t="s">
        <v>394</v>
      </c>
      <c r="B188" s="1" t="s">
        <v>395</v>
      </c>
      <c r="C188" s="1" t="s">
        <v>21</v>
      </c>
    </row>
    <row r="189" spans="1:3">
      <c r="A189" s="1" t="s">
        <v>396</v>
      </c>
      <c r="B189" s="1" t="s">
        <v>397</v>
      </c>
      <c r="C189" s="1" t="s">
        <v>21</v>
      </c>
    </row>
    <row r="190" spans="1:3">
      <c r="A190" s="1" t="s">
        <v>398</v>
      </c>
      <c r="B190" s="1" t="s">
        <v>399</v>
      </c>
      <c r="C190" s="1" t="s">
        <v>21</v>
      </c>
    </row>
    <row r="191" spans="1:3">
      <c r="A191" s="1" t="s">
        <v>400</v>
      </c>
      <c r="B191" s="1" t="s">
        <v>401</v>
      </c>
      <c r="C191" s="1" t="s">
        <v>21</v>
      </c>
    </row>
    <row r="192" spans="1:3">
      <c r="A192" s="1" t="s">
        <v>402</v>
      </c>
      <c r="B192" s="1" t="s">
        <v>403</v>
      </c>
      <c r="C192" s="1" t="s">
        <v>21</v>
      </c>
    </row>
    <row r="193" spans="1:3">
      <c r="A193" s="1" t="s">
        <v>404</v>
      </c>
      <c r="B193" s="1" t="s">
        <v>405</v>
      </c>
      <c r="C193" s="1" t="s">
        <v>21</v>
      </c>
    </row>
    <row r="194" spans="1:3">
      <c r="A194" s="1" t="s">
        <v>406</v>
      </c>
      <c r="B194" s="1" t="s">
        <v>407</v>
      </c>
      <c r="C194" s="1" t="s">
        <v>21</v>
      </c>
    </row>
    <row r="195" spans="1:3">
      <c r="A195" s="1" t="s">
        <v>408</v>
      </c>
      <c r="B195" s="1" t="s">
        <v>409</v>
      </c>
      <c r="C195" s="1" t="s">
        <v>21</v>
      </c>
    </row>
    <row r="196" spans="1:3">
      <c r="A196" s="1" t="s">
        <v>410</v>
      </c>
      <c r="B196" s="1" t="s">
        <v>411</v>
      </c>
      <c r="C196" s="1" t="s">
        <v>21</v>
      </c>
    </row>
    <row r="197" spans="1:3">
      <c r="A197" s="1" t="s">
        <v>412</v>
      </c>
      <c r="B197" s="1" t="s">
        <v>413</v>
      </c>
      <c r="C197" s="1" t="s">
        <v>21</v>
      </c>
    </row>
    <row r="198" spans="1:3">
      <c r="A198" s="1" t="s">
        <v>414</v>
      </c>
      <c r="B198" s="1" t="s">
        <v>415</v>
      </c>
      <c r="C198" s="1" t="s">
        <v>21</v>
      </c>
    </row>
    <row r="199" spans="1:3">
      <c r="A199" s="1" t="s">
        <v>416</v>
      </c>
      <c r="B199" s="1" t="s">
        <v>417</v>
      </c>
      <c r="C199" s="1" t="s">
        <v>21</v>
      </c>
    </row>
    <row r="200" spans="1:3">
      <c r="A200" s="1" t="s">
        <v>418</v>
      </c>
      <c r="B200" s="1" t="s">
        <v>419</v>
      </c>
      <c r="C200" s="1" t="s">
        <v>21</v>
      </c>
    </row>
    <row r="201" spans="1:3">
      <c r="A201" s="1" t="s">
        <v>420</v>
      </c>
      <c r="B201" s="1" t="s">
        <v>421</v>
      </c>
      <c r="C201" s="1" t="s">
        <v>21</v>
      </c>
    </row>
    <row r="202" spans="1:3">
      <c r="A202" s="1" t="s">
        <v>422</v>
      </c>
      <c r="B202" s="1" t="s">
        <v>423</v>
      </c>
      <c r="C202" s="1" t="s">
        <v>21</v>
      </c>
    </row>
    <row r="203" spans="1:3">
      <c r="A203" s="1" t="s">
        <v>424</v>
      </c>
      <c r="B203" s="1" t="s">
        <v>425</v>
      </c>
      <c r="C203" s="1" t="s">
        <v>21</v>
      </c>
    </row>
    <row r="204" spans="1:3">
      <c r="A204" s="1" t="s">
        <v>426</v>
      </c>
      <c r="B204" s="1" t="s">
        <v>427</v>
      </c>
      <c r="C204" s="1" t="s">
        <v>21</v>
      </c>
    </row>
    <row r="205" spans="1:3">
      <c r="A205" s="1" t="s">
        <v>428</v>
      </c>
      <c r="B205" s="1" t="s">
        <v>429</v>
      </c>
      <c r="C205" s="1" t="s">
        <v>21</v>
      </c>
    </row>
    <row r="206" spans="1:3">
      <c r="A206" s="1" t="s">
        <v>430</v>
      </c>
      <c r="B206" s="1" t="s">
        <v>431</v>
      </c>
      <c r="C206" s="1" t="s">
        <v>21</v>
      </c>
    </row>
    <row r="207" spans="1:3">
      <c r="A207" s="1" t="s">
        <v>432</v>
      </c>
      <c r="B207" s="1" t="s">
        <v>433</v>
      </c>
      <c r="C207" s="1" t="s">
        <v>21</v>
      </c>
    </row>
    <row r="208" spans="1:3">
      <c r="A208" s="1" t="s">
        <v>434</v>
      </c>
      <c r="B208" s="1" t="s">
        <v>435</v>
      </c>
      <c r="C208" s="1" t="s">
        <v>21</v>
      </c>
    </row>
    <row r="209" spans="1:3">
      <c r="A209" s="1" t="s">
        <v>436</v>
      </c>
      <c r="B209" s="1" t="s">
        <v>437</v>
      </c>
      <c r="C209" s="1" t="s">
        <v>21</v>
      </c>
    </row>
    <row r="210" spans="1:3">
      <c r="A210" s="1" t="s">
        <v>438</v>
      </c>
      <c r="B210" s="1" t="s">
        <v>439</v>
      </c>
      <c r="C210" s="1" t="s">
        <v>21</v>
      </c>
    </row>
    <row r="211" spans="1:3">
      <c r="A211" s="1" t="s">
        <v>440</v>
      </c>
      <c r="B211" s="1" t="s">
        <v>441</v>
      </c>
      <c r="C211" s="1" t="s">
        <v>21</v>
      </c>
    </row>
    <row r="212" spans="1:3">
      <c r="A212" s="1" t="s">
        <v>442</v>
      </c>
      <c r="B212" s="1" t="s">
        <v>443</v>
      </c>
      <c r="C212" s="1" t="s">
        <v>21</v>
      </c>
    </row>
    <row r="213" spans="1:3">
      <c r="A213" s="1" t="s">
        <v>444</v>
      </c>
      <c r="B213" s="1" t="s">
        <v>445</v>
      </c>
      <c r="C213" s="1" t="s">
        <v>21</v>
      </c>
    </row>
    <row r="214" spans="1:3">
      <c r="A214" s="1" t="s">
        <v>446</v>
      </c>
      <c r="B214" s="1" t="s">
        <v>447</v>
      </c>
      <c r="C214" s="1" t="s">
        <v>21</v>
      </c>
    </row>
    <row r="215" spans="1:3">
      <c r="A215" s="1" t="s">
        <v>448</v>
      </c>
      <c r="B215" s="1" t="s">
        <v>449</v>
      </c>
      <c r="C215" s="1" t="s">
        <v>21</v>
      </c>
    </row>
    <row r="216" spans="1:3">
      <c r="A216" s="1" t="s">
        <v>450</v>
      </c>
      <c r="B216" s="1" t="s">
        <v>451</v>
      </c>
      <c r="C216" s="1" t="s">
        <v>21</v>
      </c>
    </row>
    <row r="217" spans="1:3">
      <c r="A217" s="1" t="s">
        <v>452</v>
      </c>
      <c r="B217" s="1" t="s">
        <v>453</v>
      </c>
      <c r="C217" s="1" t="s">
        <v>21</v>
      </c>
    </row>
    <row r="218" spans="1:3">
      <c r="A218" s="1" t="s">
        <v>454</v>
      </c>
      <c r="B218" s="1" t="s">
        <v>455</v>
      </c>
      <c r="C218" s="1" t="s">
        <v>21</v>
      </c>
    </row>
    <row r="219" spans="1:3">
      <c r="A219" s="1" t="s">
        <v>456</v>
      </c>
      <c r="B219" s="1" t="s">
        <v>457</v>
      </c>
      <c r="C219" s="1" t="s">
        <v>21</v>
      </c>
    </row>
    <row r="220" spans="1:3">
      <c r="A220" s="1" t="s">
        <v>458</v>
      </c>
      <c r="B220" s="1" t="s">
        <v>459</v>
      </c>
      <c r="C220" s="1" t="s">
        <v>21</v>
      </c>
    </row>
    <row r="221" spans="1:3">
      <c r="A221" s="1" t="s">
        <v>460</v>
      </c>
      <c r="B221" s="1" t="s">
        <v>461</v>
      </c>
      <c r="C221" s="1" t="s">
        <v>21</v>
      </c>
    </row>
    <row r="222" spans="1:3">
      <c r="A222" s="1" t="s">
        <v>462</v>
      </c>
      <c r="B222" s="1" t="s">
        <v>463</v>
      </c>
      <c r="C222" s="1" t="s">
        <v>21</v>
      </c>
    </row>
    <row r="223" spans="1:3">
      <c r="A223" s="1" t="s">
        <v>464</v>
      </c>
      <c r="B223" s="1" t="s">
        <v>465</v>
      </c>
      <c r="C223" s="1" t="s">
        <v>21</v>
      </c>
    </row>
    <row r="224" spans="1:3">
      <c r="A224" s="1" t="s">
        <v>466</v>
      </c>
      <c r="B224" s="1" t="s">
        <v>467</v>
      </c>
      <c r="C224" s="1" t="s">
        <v>21</v>
      </c>
    </row>
    <row r="225" spans="1:3">
      <c r="A225" s="1" t="s">
        <v>468</v>
      </c>
      <c r="B225" s="1" t="s">
        <v>469</v>
      </c>
      <c r="C225" s="1" t="s">
        <v>21</v>
      </c>
    </row>
    <row r="226" spans="1:3">
      <c r="A226" s="1" t="s">
        <v>470</v>
      </c>
      <c r="B226" s="1" t="s">
        <v>471</v>
      </c>
      <c r="C226" s="1" t="s">
        <v>21</v>
      </c>
    </row>
    <row r="227" spans="1:3">
      <c r="A227" s="1" t="s">
        <v>472</v>
      </c>
      <c r="B227" s="1" t="s">
        <v>473</v>
      </c>
      <c r="C227" s="1" t="s">
        <v>21</v>
      </c>
    </row>
    <row r="228" spans="1:3">
      <c r="A228" s="1" t="s">
        <v>474</v>
      </c>
      <c r="B228" s="1" t="s">
        <v>475</v>
      </c>
      <c r="C228" s="1" t="s">
        <v>21</v>
      </c>
    </row>
    <row r="229" spans="1:3">
      <c r="A229" s="1" t="s">
        <v>476</v>
      </c>
      <c r="B229" s="1" t="s">
        <v>477</v>
      </c>
      <c r="C229" s="1" t="s">
        <v>21</v>
      </c>
    </row>
    <row r="230" spans="1:3">
      <c r="A230" s="1" t="s">
        <v>478</v>
      </c>
      <c r="B230" s="1" t="s">
        <v>479</v>
      </c>
      <c r="C230" s="1" t="s">
        <v>21</v>
      </c>
    </row>
    <row r="231" spans="1:3">
      <c r="A231" s="1" t="s">
        <v>480</v>
      </c>
      <c r="B231" s="1" t="s">
        <v>481</v>
      </c>
      <c r="C231" s="1" t="s">
        <v>21</v>
      </c>
    </row>
    <row r="232" spans="1:3">
      <c r="A232" s="1" t="s">
        <v>482</v>
      </c>
      <c r="B232" s="1" t="s">
        <v>483</v>
      </c>
      <c r="C232" s="1" t="s">
        <v>21</v>
      </c>
    </row>
    <row r="233" spans="1:3">
      <c r="A233" s="1" t="s">
        <v>484</v>
      </c>
      <c r="B233" s="1" t="s">
        <v>485</v>
      </c>
      <c r="C233" s="1" t="s">
        <v>21</v>
      </c>
    </row>
    <row r="234" spans="1:3">
      <c r="A234" s="1" t="s">
        <v>486</v>
      </c>
      <c r="B234" s="1" t="s">
        <v>487</v>
      </c>
      <c r="C234" s="1" t="s">
        <v>21</v>
      </c>
    </row>
    <row r="235" spans="1:3">
      <c r="A235" s="1" t="s">
        <v>488</v>
      </c>
      <c r="B235" s="1" t="s">
        <v>489</v>
      </c>
      <c r="C235" s="1" t="s">
        <v>21</v>
      </c>
    </row>
    <row r="236" spans="1:3">
      <c r="A236" s="1" t="s">
        <v>490</v>
      </c>
      <c r="B236" s="1" t="s">
        <v>491</v>
      </c>
      <c r="C236" s="1" t="s">
        <v>21</v>
      </c>
    </row>
    <row r="237" spans="1:3">
      <c r="A237" s="1" t="s">
        <v>492</v>
      </c>
      <c r="B237" s="1" t="s">
        <v>493</v>
      </c>
      <c r="C237" s="1" t="s">
        <v>21</v>
      </c>
    </row>
    <row r="238" spans="1:3">
      <c r="A238" s="1" t="s">
        <v>494</v>
      </c>
      <c r="B238" s="1" t="s">
        <v>495</v>
      </c>
      <c r="C238" s="1" t="s">
        <v>21</v>
      </c>
    </row>
    <row r="239" spans="1:3">
      <c r="A239" s="1" t="s">
        <v>496</v>
      </c>
      <c r="B239" s="1" t="s">
        <v>497</v>
      </c>
      <c r="C239" s="1" t="s">
        <v>21</v>
      </c>
    </row>
    <row r="240" spans="1:3">
      <c r="A240" s="1" t="s">
        <v>498</v>
      </c>
      <c r="B240" s="1" t="s">
        <v>499</v>
      </c>
      <c r="C240" s="1" t="s">
        <v>21</v>
      </c>
    </row>
    <row r="241" spans="1:3">
      <c r="A241" s="1" t="s">
        <v>500</v>
      </c>
      <c r="B241" s="1" t="s">
        <v>501</v>
      </c>
      <c r="C241" s="1" t="s">
        <v>21</v>
      </c>
    </row>
    <row r="242" spans="1:3">
      <c r="A242" s="1" t="s">
        <v>502</v>
      </c>
      <c r="B242" s="1" t="s">
        <v>503</v>
      </c>
      <c r="C242" s="1" t="s">
        <v>21</v>
      </c>
    </row>
    <row r="243" spans="1:3">
      <c r="A243" s="1" t="s">
        <v>504</v>
      </c>
      <c r="B243" s="1" t="s">
        <v>505</v>
      </c>
      <c r="C243" s="1" t="s">
        <v>21</v>
      </c>
    </row>
    <row r="244" spans="1:3">
      <c r="A244" s="1" t="s">
        <v>506</v>
      </c>
      <c r="B244" s="1" t="s">
        <v>507</v>
      </c>
      <c r="C244" s="1" t="s">
        <v>21</v>
      </c>
    </row>
    <row r="245" spans="1:3">
      <c r="A245" s="1" t="s">
        <v>508</v>
      </c>
      <c r="B245" s="1" t="s">
        <v>509</v>
      </c>
      <c r="C245" s="1" t="s">
        <v>21</v>
      </c>
    </row>
    <row r="246" spans="1:3">
      <c r="A246" s="1" t="s">
        <v>510</v>
      </c>
      <c r="B246" s="1" t="s">
        <v>511</v>
      </c>
      <c r="C246" s="1" t="s">
        <v>21</v>
      </c>
    </row>
    <row r="247" spans="1:3">
      <c r="A247" s="1" t="s">
        <v>512</v>
      </c>
      <c r="B247" s="1" t="s">
        <v>513</v>
      </c>
      <c r="C247" s="1" t="s">
        <v>21</v>
      </c>
    </row>
    <row r="248" spans="1:3">
      <c r="A248" s="1" t="s">
        <v>514</v>
      </c>
      <c r="B248" s="1" t="s">
        <v>515</v>
      </c>
      <c r="C248" s="1" t="s">
        <v>21</v>
      </c>
    </row>
    <row r="249" spans="1:3">
      <c r="A249" s="1" t="s">
        <v>516</v>
      </c>
      <c r="B249" s="1" t="s">
        <v>517</v>
      </c>
      <c r="C249" s="1" t="s">
        <v>21</v>
      </c>
    </row>
    <row r="250" spans="1:3">
      <c r="A250" s="1" t="s">
        <v>518</v>
      </c>
      <c r="B250" s="1" t="s">
        <v>519</v>
      </c>
      <c r="C250" s="1" t="s">
        <v>21</v>
      </c>
    </row>
    <row r="251" spans="1:3">
      <c r="A251" s="1" t="s">
        <v>520</v>
      </c>
      <c r="B251" s="1" t="s">
        <v>521</v>
      </c>
      <c r="C251" s="1" t="s">
        <v>21</v>
      </c>
    </row>
    <row r="252" spans="1:3">
      <c r="A252" s="1" t="s">
        <v>522</v>
      </c>
      <c r="B252" s="1" t="s">
        <v>523</v>
      </c>
      <c r="C252" s="1" t="s">
        <v>21</v>
      </c>
    </row>
    <row r="253" spans="1:3">
      <c r="A253" s="1" t="s">
        <v>524</v>
      </c>
      <c r="B253" s="1" t="s">
        <v>525</v>
      </c>
      <c r="C253" s="1" t="s">
        <v>21</v>
      </c>
    </row>
    <row r="254" spans="1:3">
      <c r="A254" s="1" t="s">
        <v>526</v>
      </c>
      <c r="B254" s="1" t="s">
        <v>527</v>
      </c>
      <c r="C254" s="1" t="s">
        <v>21</v>
      </c>
    </row>
    <row r="255" spans="1:3">
      <c r="A255" s="1" t="s">
        <v>528</v>
      </c>
      <c r="B255" s="1" t="s">
        <v>529</v>
      </c>
      <c r="C255" s="1" t="s">
        <v>21</v>
      </c>
    </row>
    <row r="256" spans="1:3">
      <c r="A256" s="1" t="s">
        <v>530</v>
      </c>
      <c r="B256" s="1" t="s">
        <v>531</v>
      </c>
      <c r="C256" s="1" t="s">
        <v>21</v>
      </c>
    </row>
    <row r="257" spans="1:3">
      <c r="A257" s="1" t="s">
        <v>532</v>
      </c>
      <c r="B257" s="1" t="s">
        <v>533</v>
      </c>
      <c r="C257" s="1" t="s">
        <v>21</v>
      </c>
    </row>
    <row r="258" spans="1:3">
      <c r="A258" s="1" t="s">
        <v>534</v>
      </c>
      <c r="B258" s="1" t="s">
        <v>535</v>
      </c>
      <c r="C258" s="1" t="s">
        <v>21</v>
      </c>
    </row>
    <row r="259" spans="1:3">
      <c r="A259" s="1" t="s">
        <v>536</v>
      </c>
      <c r="B259" s="1" t="s">
        <v>537</v>
      </c>
      <c r="C259" s="1" t="s">
        <v>21</v>
      </c>
    </row>
    <row r="260" spans="1:3">
      <c r="A260" s="1" t="s">
        <v>538</v>
      </c>
      <c r="B260" s="1" t="s">
        <v>539</v>
      </c>
      <c r="C260" s="1" t="s">
        <v>21</v>
      </c>
    </row>
    <row r="261" spans="1:3">
      <c r="A261" s="1" t="s">
        <v>540</v>
      </c>
      <c r="B261" s="1" t="s">
        <v>541</v>
      </c>
      <c r="C261" s="1" t="s">
        <v>21</v>
      </c>
    </row>
    <row r="262" spans="1:3">
      <c r="A262" s="1" t="s">
        <v>542</v>
      </c>
      <c r="B262" s="1" t="s">
        <v>543</v>
      </c>
      <c r="C262" s="1" t="s">
        <v>21</v>
      </c>
    </row>
    <row r="263" spans="1:3">
      <c r="A263" s="1" t="s">
        <v>544</v>
      </c>
      <c r="B263" s="1" t="s">
        <v>545</v>
      </c>
      <c r="C263" s="1" t="s">
        <v>21</v>
      </c>
    </row>
    <row r="264" spans="1:3">
      <c r="A264" s="1" t="s">
        <v>546</v>
      </c>
      <c r="B264" s="1" t="s">
        <v>547</v>
      </c>
      <c r="C264" s="1" t="s">
        <v>21</v>
      </c>
    </row>
    <row r="265" spans="1:3">
      <c r="A265" s="1" t="s">
        <v>548</v>
      </c>
      <c r="B265" s="1" t="s">
        <v>549</v>
      </c>
      <c r="C265" s="1" t="s">
        <v>21</v>
      </c>
    </row>
    <row r="266" spans="1:3">
      <c r="A266" s="1" t="s">
        <v>550</v>
      </c>
      <c r="B266" s="1" t="s">
        <v>551</v>
      </c>
      <c r="C266" s="1" t="s">
        <v>21</v>
      </c>
    </row>
    <row r="267" spans="1:3">
      <c r="A267" s="1" t="s">
        <v>552</v>
      </c>
      <c r="B267" s="1" t="s">
        <v>553</v>
      </c>
      <c r="C267" s="1" t="s">
        <v>21</v>
      </c>
    </row>
    <row r="268" spans="1:3">
      <c r="A268" s="1" t="s">
        <v>554</v>
      </c>
      <c r="B268" s="1" t="s">
        <v>555</v>
      </c>
      <c r="C268" s="1" t="s">
        <v>21</v>
      </c>
    </row>
    <row r="269" spans="1:3">
      <c r="A269" s="1" t="s">
        <v>556</v>
      </c>
      <c r="B269" s="1" t="s">
        <v>557</v>
      </c>
      <c r="C269" s="1" t="s">
        <v>21</v>
      </c>
    </row>
    <row r="270" spans="1:3">
      <c r="A270" s="1" t="s">
        <v>558</v>
      </c>
      <c r="B270" s="1" t="s">
        <v>559</v>
      </c>
      <c r="C270" s="1" t="s">
        <v>21</v>
      </c>
    </row>
    <row r="271" spans="1:3">
      <c r="A271" s="1" t="s">
        <v>560</v>
      </c>
      <c r="B271" s="1" t="s">
        <v>561</v>
      </c>
      <c r="C271" s="1" t="s">
        <v>21</v>
      </c>
    </row>
    <row r="272" spans="1:3">
      <c r="A272" s="1" t="s">
        <v>562</v>
      </c>
      <c r="B272" s="1" t="s">
        <v>563</v>
      </c>
      <c r="C272" s="1" t="s">
        <v>21</v>
      </c>
    </row>
    <row r="273" spans="1:3">
      <c r="A273" s="1" t="s">
        <v>564</v>
      </c>
      <c r="B273" s="1" t="s">
        <v>565</v>
      </c>
      <c r="C273" s="1" t="s">
        <v>21</v>
      </c>
    </row>
    <row r="274" spans="1:3">
      <c r="A274" s="1" t="s">
        <v>566</v>
      </c>
      <c r="B274" s="1" t="s">
        <v>567</v>
      </c>
      <c r="C274" s="1" t="s">
        <v>21</v>
      </c>
    </row>
    <row r="275" spans="1:3">
      <c r="A275" s="1" t="s">
        <v>568</v>
      </c>
      <c r="B275" s="1" t="s">
        <v>569</v>
      </c>
      <c r="C275" s="1" t="s">
        <v>17</v>
      </c>
    </row>
    <row r="276" spans="1:3">
      <c r="A276" s="1" t="s">
        <v>570</v>
      </c>
      <c r="B276" s="1" t="s">
        <v>571</v>
      </c>
      <c r="C276" s="1" t="s">
        <v>17</v>
      </c>
    </row>
    <row r="277" spans="1:3">
      <c r="A277" s="1" t="s">
        <v>572</v>
      </c>
      <c r="B277" s="1" t="s">
        <v>573</v>
      </c>
      <c r="C277" s="1" t="s">
        <v>17</v>
      </c>
    </row>
    <row r="278" spans="1:3">
      <c r="A278" s="1" t="s">
        <v>574</v>
      </c>
      <c r="B278" s="1" t="s">
        <v>575</v>
      </c>
      <c r="C278" s="1" t="s">
        <v>17</v>
      </c>
    </row>
    <row r="279" spans="1:3">
      <c r="A279" s="1" t="s">
        <v>576</v>
      </c>
      <c r="B279" s="1" t="s">
        <v>577</v>
      </c>
      <c r="C279" s="1" t="s">
        <v>17</v>
      </c>
    </row>
    <row r="280" spans="1:3">
      <c r="A280" s="1" t="s">
        <v>578</v>
      </c>
      <c r="B280" s="1" t="s">
        <v>579</v>
      </c>
      <c r="C280" s="1" t="s">
        <v>17</v>
      </c>
    </row>
    <row r="281" spans="1:3">
      <c r="A281" s="1" t="s">
        <v>580</v>
      </c>
      <c r="B281" s="1" t="s">
        <v>581</v>
      </c>
      <c r="C281" s="1" t="s">
        <v>17</v>
      </c>
    </row>
    <row r="282" spans="1:3">
      <c r="A282" s="1" t="s">
        <v>582</v>
      </c>
      <c r="B282" s="1" t="s">
        <v>583</v>
      </c>
      <c r="C282" s="1" t="s">
        <v>17</v>
      </c>
    </row>
    <row r="283" spans="1:3">
      <c r="A283" s="1" t="s">
        <v>584</v>
      </c>
      <c r="B283" s="1" t="s">
        <v>585</v>
      </c>
      <c r="C283" s="1" t="s">
        <v>17</v>
      </c>
    </row>
    <row r="284" spans="1:3">
      <c r="A284" s="1" t="s">
        <v>586</v>
      </c>
      <c r="B284" s="1" t="s">
        <v>587</v>
      </c>
      <c r="C284" s="1" t="s">
        <v>17</v>
      </c>
    </row>
    <row r="285" spans="1:3">
      <c r="A285" s="1" t="s">
        <v>588</v>
      </c>
      <c r="B285" s="1" t="s">
        <v>589</v>
      </c>
      <c r="C285" s="1" t="s">
        <v>17</v>
      </c>
    </row>
    <row r="286" spans="1:3">
      <c r="A286" s="1" t="s">
        <v>590</v>
      </c>
      <c r="B286" s="1" t="s">
        <v>591</v>
      </c>
      <c r="C286" s="1" t="s">
        <v>17</v>
      </c>
    </row>
    <row r="287" spans="1:3">
      <c r="A287" s="1" t="s">
        <v>592</v>
      </c>
      <c r="B287" s="1" t="s">
        <v>593</v>
      </c>
      <c r="C287" s="1" t="s">
        <v>17</v>
      </c>
    </row>
    <row r="288" spans="1:3">
      <c r="A288" s="1" t="s">
        <v>594</v>
      </c>
      <c r="B288" s="1" t="s">
        <v>595</v>
      </c>
      <c r="C288" s="1" t="s">
        <v>17</v>
      </c>
    </row>
    <row r="289" spans="1:3">
      <c r="A289" s="1" t="s">
        <v>596</v>
      </c>
      <c r="B289" s="1" t="s">
        <v>597</v>
      </c>
      <c r="C289" s="1" t="s">
        <v>17</v>
      </c>
    </row>
    <row r="290" spans="1:3">
      <c r="A290" s="1" t="s">
        <v>598</v>
      </c>
      <c r="B290" s="1" t="s">
        <v>599</v>
      </c>
      <c r="C290" s="1" t="s">
        <v>17</v>
      </c>
    </row>
    <row r="291" spans="1:3">
      <c r="A291" s="1" t="s">
        <v>600</v>
      </c>
      <c r="B291" s="1" t="s">
        <v>601</v>
      </c>
      <c r="C291" s="1" t="s">
        <v>17</v>
      </c>
    </row>
    <row r="292" spans="1:3">
      <c r="A292" s="1" t="s">
        <v>602</v>
      </c>
      <c r="B292" s="1" t="s">
        <v>603</v>
      </c>
      <c r="C292" s="1" t="s">
        <v>17</v>
      </c>
    </row>
    <row r="293" spans="1:3">
      <c r="A293" s="1" t="s">
        <v>604</v>
      </c>
      <c r="B293" s="1" t="s">
        <v>605</v>
      </c>
      <c r="C293" s="1" t="s">
        <v>17</v>
      </c>
    </row>
    <row r="294" spans="1:3">
      <c r="A294" s="1" t="s">
        <v>606</v>
      </c>
      <c r="B294" s="1" t="s">
        <v>607</v>
      </c>
      <c r="C294" s="1" t="s">
        <v>17</v>
      </c>
    </row>
    <row r="295" spans="1:3">
      <c r="A295" s="1" t="s">
        <v>608</v>
      </c>
      <c r="B295" s="1" t="s">
        <v>609</v>
      </c>
      <c r="C295" s="1" t="s">
        <v>17</v>
      </c>
    </row>
    <row r="296" spans="1:3">
      <c r="A296" s="1" t="s">
        <v>610</v>
      </c>
      <c r="B296" s="1" t="s">
        <v>611</v>
      </c>
      <c r="C296" s="1" t="s">
        <v>17</v>
      </c>
    </row>
    <row r="297" spans="1:3">
      <c r="A297" s="1" t="s">
        <v>612</v>
      </c>
      <c r="B297" s="1" t="s">
        <v>613</v>
      </c>
      <c r="C297" s="1" t="s">
        <v>17</v>
      </c>
    </row>
    <row r="298" spans="1:3">
      <c r="A298" s="1" t="s">
        <v>614</v>
      </c>
      <c r="B298" s="1" t="s">
        <v>615</v>
      </c>
      <c r="C298" s="1" t="s">
        <v>17</v>
      </c>
    </row>
    <row r="299" spans="1:3">
      <c r="A299" s="1" t="s">
        <v>616</v>
      </c>
      <c r="B299" s="1" t="s">
        <v>617</v>
      </c>
      <c r="C299" s="1" t="s">
        <v>17</v>
      </c>
    </row>
    <row r="300" spans="1:3">
      <c r="A300" s="1" t="s">
        <v>618</v>
      </c>
      <c r="B300" s="1" t="s">
        <v>619</v>
      </c>
      <c r="C300" s="1" t="s">
        <v>17</v>
      </c>
    </row>
    <row r="301" spans="1:3">
      <c r="A301" s="1" t="s">
        <v>620</v>
      </c>
      <c r="B301" s="1" t="s">
        <v>621</v>
      </c>
      <c r="C301" s="1" t="s">
        <v>17</v>
      </c>
    </row>
    <row r="302" spans="1:3">
      <c r="A302" s="1" t="s">
        <v>622</v>
      </c>
      <c r="B302" s="1" t="s">
        <v>623</v>
      </c>
      <c r="C302" s="1" t="s">
        <v>17</v>
      </c>
    </row>
    <row r="303" spans="1:3">
      <c r="A303" s="1" t="s">
        <v>624</v>
      </c>
      <c r="B303" s="1" t="s">
        <v>625</v>
      </c>
      <c r="C303" s="1" t="s">
        <v>17</v>
      </c>
    </row>
    <row r="304" spans="1:3">
      <c r="A304" s="1" t="s">
        <v>626</v>
      </c>
      <c r="B304" s="1" t="s">
        <v>627</v>
      </c>
      <c r="C304" s="1" t="s">
        <v>17</v>
      </c>
    </row>
    <row r="305" spans="1:3">
      <c r="A305" s="1" t="s">
        <v>628</v>
      </c>
      <c r="B305" s="1" t="s">
        <v>629</v>
      </c>
      <c r="C305" s="1" t="s">
        <v>17</v>
      </c>
    </row>
    <row r="306" spans="1:3">
      <c r="A306" s="1" t="s">
        <v>630</v>
      </c>
      <c r="B306" s="1" t="s">
        <v>631</v>
      </c>
      <c r="C306" s="1" t="s">
        <v>17</v>
      </c>
    </row>
    <row r="307" spans="1:3">
      <c r="A307" s="1" t="s">
        <v>632</v>
      </c>
      <c r="B307" s="1" t="s">
        <v>633</v>
      </c>
      <c r="C307" s="1" t="s">
        <v>17</v>
      </c>
    </row>
    <row r="308" spans="1:3">
      <c r="A308" s="1" t="s">
        <v>634</v>
      </c>
      <c r="B308" s="1" t="s">
        <v>635</v>
      </c>
      <c r="C308" s="1" t="s">
        <v>17</v>
      </c>
    </row>
    <row r="309" spans="1:3">
      <c r="A309" s="1" t="s">
        <v>636</v>
      </c>
      <c r="B309" s="1" t="s">
        <v>637</v>
      </c>
      <c r="C309" s="1" t="s">
        <v>17</v>
      </c>
    </row>
    <row r="310" spans="1:3">
      <c r="A310" s="1" t="s">
        <v>638</v>
      </c>
      <c r="B310" s="1" t="s">
        <v>639</v>
      </c>
      <c r="C310" s="1" t="s">
        <v>17</v>
      </c>
    </row>
    <row r="311" spans="1:3">
      <c r="A311" s="1" t="s">
        <v>640</v>
      </c>
      <c r="B311" s="1" t="s">
        <v>641</v>
      </c>
      <c r="C311" s="1" t="s">
        <v>17</v>
      </c>
    </row>
    <row r="312" spans="1:3">
      <c r="A312" s="1" t="s">
        <v>642</v>
      </c>
      <c r="B312" s="1" t="s">
        <v>643</v>
      </c>
      <c r="C312" s="1" t="s">
        <v>17</v>
      </c>
    </row>
    <row r="313" spans="1:3">
      <c r="A313" s="1" t="s">
        <v>644</v>
      </c>
      <c r="B313" s="1" t="s">
        <v>645</v>
      </c>
      <c r="C313" s="1" t="s">
        <v>17</v>
      </c>
    </row>
    <row r="314" spans="1:3">
      <c r="A314" s="1" t="s">
        <v>646</v>
      </c>
      <c r="B314" s="1" t="s">
        <v>647</v>
      </c>
      <c r="C314" s="1" t="s">
        <v>17</v>
      </c>
    </row>
    <row r="315" spans="1:3">
      <c r="A315" s="1" t="s">
        <v>648</v>
      </c>
      <c r="B315" s="1" t="s">
        <v>649</v>
      </c>
      <c r="C315" s="1" t="s">
        <v>17</v>
      </c>
    </row>
    <row r="316" spans="1:3">
      <c r="A316" s="1" t="s">
        <v>650</v>
      </c>
      <c r="B316" s="1" t="s">
        <v>651</v>
      </c>
      <c r="C316" s="1" t="s">
        <v>17</v>
      </c>
    </row>
    <row r="317" spans="1:3">
      <c r="A317" s="1" t="s">
        <v>652</v>
      </c>
      <c r="B317" s="1" t="s">
        <v>653</v>
      </c>
      <c r="C317" s="1" t="s">
        <v>17</v>
      </c>
    </row>
    <row r="318" spans="1:3">
      <c r="A318" s="1" t="s">
        <v>654</v>
      </c>
      <c r="B318" s="1" t="s">
        <v>655</v>
      </c>
      <c r="C318" s="1" t="s">
        <v>17</v>
      </c>
    </row>
    <row r="319" spans="1:3">
      <c r="A319" s="1" t="s">
        <v>656</v>
      </c>
      <c r="B319" s="1" t="s">
        <v>657</v>
      </c>
      <c r="C319" s="1" t="s">
        <v>17</v>
      </c>
    </row>
    <row r="320" spans="1:3">
      <c r="A320" s="1" t="s">
        <v>658</v>
      </c>
      <c r="B320" s="1" t="s">
        <v>659</v>
      </c>
      <c r="C320" s="1" t="s">
        <v>17</v>
      </c>
    </row>
    <row r="321" spans="1:3">
      <c r="A321" s="1" t="s">
        <v>660</v>
      </c>
      <c r="B321" s="1" t="s">
        <v>661</v>
      </c>
      <c r="C321" s="1" t="s">
        <v>17</v>
      </c>
    </row>
    <row r="322" spans="1:3">
      <c r="A322" s="1" t="s">
        <v>662</v>
      </c>
      <c r="B322" s="1" t="s">
        <v>663</v>
      </c>
      <c r="C322" s="1" t="s">
        <v>17</v>
      </c>
    </row>
    <row r="323" spans="1:3">
      <c r="A323" s="1" t="s">
        <v>664</v>
      </c>
      <c r="B323" s="1" t="s">
        <v>665</v>
      </c>
      <c r="C323" s="1" t="s">
        <v>17</v>
      </c>
    </row>
    <row r="324" spans="1:3">
      <c r="A324" s="1" t="s">
        <v>666</v>
      </c>
      <c r="B324" s="1" t="s">
        <v>667</v>
      </c>
      <c r="C324" s="1" t="s">
        <v>17</v>
      </c>
    </row>
    <row r="325" spans="1:3">
      <c r="A325" s="1" t="s">
        <v>668</v>
      </c>
      <c r="B325" s="1" t="s">
        <v>669</v>
      </c>
      <c r="C325" s="1" t="s">
        <v>17</v>
      </c>
    </row>
    <row r="326" spans="1:3">
      <c r="A326" s="1" t="s">
        <v>670</v>
      </c>
      <c r="B326" s="1" t="s">
        <v>671</v>
      </c>
      <c r="C326" s="1" t="s">
        <v>17</v>
      </c>
    </row>
    <row r="327" spans="1:3">
      <c r="A327" s="1" t="s">
        <v>672</v>
      </c>
      <c r="B327" s="1" t="s">
        <v>673</v>
      </c>
      <c r="C327" s="1" t="s">
        <v>17</v>
      </c>
    </row>
    <row r="328" spans="1:3">
      <c r="A328" s="1" t="s">
        <v>674</v>
      </c>
      <c r="B328" s="1" t="s">
        <v>675</v>
      </c>
      <c r="C328" s="1" t="s">
        <v>17</v>
      </c>
    </row>
    <row r="329" spans="1:3">
      <c r="A329" s="1" t="s">
        <v>676</v>
      </c>
      <c r="B329" s="1" t="s">
        <v>677</v>
      </c>
      <c r="C329" s="1" t="s">
        <v>17</v>
      </c>
    </row>
    <row r="330" spans="1:3">
      <c r="A330" s="1" t="s">
        <v>678</v>
      </c>
      <c r="B330" s="1" t="s">
        <v>679</v>
      </c>
      <c r="C330" s="1" t="s">
        <v>17</v>
      </c>
    </row>
    <row r="331" spans="1:3">
      <c r="A331" s="1" t="s">
        <v>680</v>
      </c>
      <c r="B331" s="1" t="s">
        <v>681</v>
      </c>
      <c r="C331" s="1" t="s">
        <v>17</v>
      </c>
    </row>
    <row r="332" spans="1:3">
      <c r="A332" s="1" t="s">
        <v>682</v>
      </c>
      <c r="B332" s="1" t="s">
        <v>683</v>
      </c>
      <c r="C332" s="1" t="s">
        <v>17</v>
      </c>
    </row>
    <row r="333" spans="1:3">
      <c r="A333" s="1" t="s">
        <v>684</v>
      </c>
      <c r="B333" s="1" t="s">
        <v>685</v>
      </c>
      <c r="C333" s="1" t="s">
        <v>17</v>
      </c>
    </row>
    <row r="334" spans="1:3">
      <c r="A334" s="1" t="s">
        <v>686</v>
      </c>
      <c r="B334" s="1" t="s">
        <v>687</v>
      </c>
      <c r="C334" s="1" t="s">
        <v>17</v>
      </c>
    </row>
    <row r="335" spans="1:3">
      <c r="A335" s="1" t="s">
        <v>688</v>
      </c>
      <c r="B335" s="1" t="s">
        <v>689</v>
      </c>
      <c r="C335" s="1" t="s">
        <v>17</v>
      </c>
    </row>
    <row r="336" spans="1:3">
      <c r="A336" s="1" t="s">
        <v>690</v>
      </c>
      <c r="B336" s="1" t="s">
        <v>691</v>
      </c>
      <c r="C336" s="1" t="s">
        <v>17</v>
      </c>
    </row>
    <row r="337" spans="1:3">
      <c r="A337" s="1" t="s">
        <v>692</v>
      </c>
      <c r="B337" s="1" t="s">
        <v>693</v>
      </c>
      <c r="C337" s="1" t="s">
        <v>17</v>
      </c>
    </row>
    <row r="338" spans="1:3">
      <c r="A338" s="1" t="s">
        <v>694</v>
      </c>
      <c r="B338" s="1" t="s">
        <v>695</v>
      </c>
      <c r="C338" s="1" t="s">
        <v>17</v>
      </c>
    </row>
    <row r="339" spans="1:3">
      <c r="A339" s="1" t="s">
        <v>696</v>
      </c>
      <c r="B339" s="1" t="s">
        <v>697</v>
      </c>
      <c r="C339" s="1" t="s">
        <v>17</v>
      </c>
    </row>
    <row r="340" spans="1:3">
      <c r="A340" s="1" t="s">
        <v>698</v>
      </c>
      <c r="B340" s="1" t="s">
        <v>699</v>
      </c>
      <c r="C340" s="1" t="s">
        <v>17</v>
      </c>
    </row>
    <row r="341" spans="1:3">
      <c r="A341" s="1" t="s">
        <v>700</v>
      </c>
      <c r="B341" s="1" t="s">
        <v>701</v>
      </c>
      <c r="C341" s="1" t="s">
        <v>17</v>
      </c>
    </row>
    <row r="342" spans="1:3">
      <c r="A342" s="1" t="s">
        <v>702</v>
      </c>
      <c r="B342" s="1" t="s">
        <v>703</v>
      </c>
      <c r="C342" s="1" t="s">
        <v>17</v>
      </c>
    </row>
    <row r="343" spans="1:3">
      <c r="A343" s="1" t="s">
        <v>704</v>
      </c>
      <c r="B343" s="1" t="s">
        <v>705</v>
      </c>
      <c r="C343" s="1" t="s">
        <v>17</v>
      </c>
    </row>
    <row r="344" spans="1:3">
      <c r="A344" s="1" t="s">
        <v>706</v>
      </c>
      <c r="B344" s="1" t="s">
        <v>707</v>
      </c>
      <c r="C344" s="1" t="s">
        <v>17</v>
      </c>
    </row>
    <row r="345" spans="1:3">
      <c r="A345" s="1" t="s">
        <v>708</v>
      </c>
      <c r="B345" s="1" t="s">
        <v>709</v>
      </c>
      <c r="C345" s="1" t="s">
        <v>17</v>
      </c>
    </row>
    <row r="346" spans="1:3">
      <c r="A346" s="1" t="s">
        <v>710</v>
      </c>
      <c r="B346" s="1" t="s">
        <v>711</v>
      </c>
      <c r="C346" s="1" t="s">
        <v>17</v>
      </c>
    </row>
    <row r="347" spans="1:3">
      <c r="A347" s="1" t="s">
        <v>712</v>
      </c>
      <c r="B347" s="1" t="s">
        <v>713</v>
      </c>
      <c r="C347" s="1" t="s">
        <v>17</v>
      </c>
    </row>
    <row r="348" spans="1:3">
      <c r="A348" s="1" t="s">
        <v>714</v>
      </c>
      <c r="B348" s="1" t="s">
        <v>715</v>
      </c>
      <c r="C348" s="1" t="s">
        <v>17</v>
      </c>
    </row>
    <row r="349" spans="1:3">
      <c r="A349" s="1" t="s">
        <v>716</v>
      </c>
      <c r="B349" s="1" t="s">
        <v>717</v>
      </c>
      <c r="C349" s="1" t="s">
        <v>17</v>
      </c>
    </row>
    <row r="350" spans="1:3">
      <c r="A350" s="1" t="s">
        <v>718</v>
      </c>
      <c r="B350" s="1" t="s">
        <v>719</v>
      </c>
      <c r="C350" s="1" t="s">
        <v>17</v>
      </c>
    </row>
    <row r="351" spans="1:3">
      <c r="A351" s="1" t="s">
        <v>720</v>
      </c>
      <c r="B351" s="1" t="s">
        <v>721</v>
      </c>
      <c r="C351" s="1" t="s">
        <v>17</v>
      </c>
    </row>
    <row r="352" spans="1:3">
      <c r="A352" s="1" t="s">
        <v>722</v>
      </c>
      <c r="B352" s="1" t="s">
        <v>723</v>
      </c>
      <c r="C352" s="1" t="s">
        <v>17</v>
      </c>
    </row>
    <row r="353" spans="1:3">
      <c r="A353" s="1" t="s">
        <v>724</v>
      </c>
      <c r="B353" s="1" t="s">
        <v>725</v>
      </c>
      <c r="C353" s="1" t="s">
        <v>17</v>
      </c>
    </row>
    <row r="354" spans="1:3">
      <c r="A354" s="1" t="s">
        <v>726</v>
      </c>
      <c r="B354" s="1" t="s">
        <v>727</v>
      </c>
      <c r="C354" s="1" t="s">
        <v>17</v>
      </c>
    </row>
    <row r="355" spans="1:3">
      <c r="A355" s="1" t="s">
        <v>728</v>
      </c>
      <c r="B355" s="1" t="s">
        <v>729</v>
      </c>
      <c r="C355" s="1" t="s">
        <v>17</v>
      </c>
    </row>
    <row r="356" spans="1:3">
      <c r="A356" s="1" t="s">
        <v>730</v>
      </c>
      <c r="B356" s="1" t="s">
        <v>731</v>
      </c>
      <c r="C356" s="1" t="s">
        <v>17</v>
      </c>
    </row>
    <row r="357" spans="1:3">
      <c r="A357" s="1" t="s">
        <v>732</v>
      </c>
      <c r="B357" s="1" t="s">
        <v>733</v>
      </c>
      <c r="C357" s="1" t="s">
        <v>17</v>
      </c>
    </row>
    <row r="358" spans="1:3">
      <c r="A358" s="1" t="s">
        <v>734</v>
      </c>
      <c r="B358" s="1" t="s">
        <v>735</v>
      </c>
      <c r="C358" s="1" t="s">
        <v>17</v>
      </c>
    </row>
    <row r="359" spans="1:3">
      <c r="A359" s="1" t="s">
        <v>736</v>
      </c>
      <c r="B359" s="1" t="s">
        <v>737</v>
      </c>
      <c r="C359" s="1" t="s">
        <v>17</v>
      </c>
    </row>
    <row r="360" spans="1:3">
      <c r="A360" s="1" t="s">
        <v>738</v>
      </c>
      <c r="B360" s="1" t="s">
        <v>739</v>
      </c>
      <c r="C360" s="1" t="s">
        <v>17</v>
      </c>
    </row>
    <row r="361" spans="1:3">
      <c r="A361" s="1" t="s">
        <v>740</v>
      </c>
      <c r="B361" s="1" t="s">
        <v>741</v>
      </c>
      <c r="C361" s="1" t="s">
        <v>17</v>
      </c>
    </row>
    <row r="362" spans="1:3">
      <c r="A362" s="1" t="s">
        <v>742</v>
      </c>
      <c r="B362" s="1" t="s">
        <v>743</v>
      </c>
      <c r="C362" s="1" t="s">
        <v>17</v>
      </c>
    </row>
    <row r="363" spans="1:3">
      <c r="A363" s="1" t="s">
        <v>744</v>
      </c>
      <c r="B363" s="1" t="s">
        <v>745</v>
      </c>
      <c r="C363" s="1" t="s">
        <v>17</v>
      </c>
    </row>
    <row r="364" spans="1:3">
      <c r="A364" s="1" t="s">
        <v>746</v>
      </c>
      <c r="B364" s="1" t="s">
        <v>747</v>
      </c>
      <c r="C364" s="1" t="s">
        <v>17</v>
      </c>
    </row>
    <row r="365" spans="1:3">
      <c r="A365" s="1" t="s">
        <v>748</v>
      </c>
      <c r="B365" s="1" t="s">
        <v>749</v>
      </c>
      <c r="C365" s="1" t="s">
        <v>17</v>
      </c>
    </row>
    <row r="366" spans="1:3">
      <c r="A366" s="1" t="s">
        <v>750</v>
      </c>
      <c r="B366" s="1" t="s">
        <v>751</v>
      </c>
      <c r="C366" s="1" t="s">
        <v>17</v>
      </c>
    </row>
    <row r="367" spans="1:3">
      <c r="A367" s="1" t="s">
        <v>752</v>
      </c>
      <c r="B367" s="1" t="s">
        <v>753</v>
      </c>
      <c r="C367" s="1" t="s">
        <v>17</v>
      </c>
    </row>
    <row r="368" spans="1:3">
      <c r="A368" s="1" t="s">
        <v>754</v>
      </c>
      <c r="B368" s="1" t="s">
        <v>755</v>
      </c>
      <c r="C368" s="1" t="s">
        <v>17</v>
      </c>
    </row>
    <row r="369" spans="1:3">
      <c r="A369" s="1" t="s">
        <v>756</v>
      </c>
      <c r="B369" s="1" t="s">
        <v>757</v>
      </c>
      <c r="C369" s="1" t="s">
        <v>17</v>
      </c>
    </row>
    <row r="370" spans="1:3">
      <c r="A370" s="1" t="s">
        <v>758</v>
      </c>
      <c r="B370" s="1" t="s">
        <v>759</v>
      </c>
      <c r="C370" s="1" t="s">
        <v>17</v>
      </c>
    </row>
    <row r="371" spans="1:3">
      <c r="A371" s="1" t="s">
        <v>760</v>
      </c>
      <c r="B371" s="1" t="s">
        <v>761</v>
      </c>
      <c r="C371" s="1" t="s">
        <v>17</v>
      </c>
    </row>
    <row r="372" spans="1:3">
      <c r="A372" s="1" t="s">
        <v>762</v>
      </c>
      <c r="B372" s="1" t="s">
        <v>763</v>
      </c>
      <c r="C372" s="1" t="s">
        <v>17</v>
      </c>
    </row>
    <row r="373" spans="1:3">
      <c r="A373" s="1" t="s">
        <v>764</v>
      </c>
      <c r="B373" s="1" t="s">
        <v>765</v>
      </c>
      <c r="C373" s="1" t="s">
        <v>17</v>
      </c>
    </row>
    <row r="374" spans="1:3">
      <c r="A374" s="1" t="s">
        <v>766</v>
      </c>
      <c r="B374" s="1" t="s">
        <v>767</v>
      </c>
      <c r="C374" s="1" t="s">
        <v>17</v>
      </c>
    </row>
    <row r="375" spans="1:3">
      <c r="A375" s="1" t="s">
        <v>768</v>
      </c>
      <c r="B375" s="1" t="s">
        <v>769</v>
      </c>
      <c r="C375" s="1" t="s">
        <v>17</v>
      </c>
    </row>
    <row r="376" spans="1:3">
      <c r="A376" s="1" t="s">
        <v>770</v>
      </c>
      <c r="B376" s="1" t="s">
        <v>771</v>
      </c>
      <c r="C376" s="1" t="s">
        <v>17</v>
      </c>
    </row>
    <row r="377" spans="1:3">
      <c r="A377" s="1" t="s">
        <v>772</v>
      </c>
      <c r="B377" s="1" t="s">
        <v>773</v>
      </c>
      <c r="C377" s="1" t="s">
        <v>17</v>
      </c>
    </row>
    <row r="378" spans="1:3">
      <c r="A378" s="1" t="s">
        <v>774</v>
      </c>
      <c r="B378" s="1" t="s">
        <v>775</v>
      </c>
      <c r="C378" s="1" t="s">
        <v>17</v>
      </c>
    </row>
    <row r="379" spans="1:3">
      <c r="A379" s="1" t="s">
        <v>776</v>
      </c>
      <c r="B379" s="1" t="s">
        <v>777</v>
      </c>
      <c r="C379" s="1" t="s">
        <v>17</v>
      </c>
    </row>
    <row r="380" spans="1:3">
      <c r="A380" s="1" t="s">
        <v>778</v>
      </c>
      <c r="B380" s="1" t="s">
        <v>779</v>
      </c>
      <c r="C380" s="1" t="s">
        <v>17</v>
      </c>
    </row>
    <row r="381" spans="1:3">
      <c r="A381" s="1" t="s">
        <v>780</v>
      </c>
      <c r="B381" s="1" t="s">
        <v>781</v>
      </c>
      <c r="C381" s="1" t="s">
        <v>17</v>
      </c>
    </row>
    <row r="382" spans="1:3">
      <c r="A382" s="1" t="s">
        <v>782</v>
      </c>
      <c r="B382" s="1" t="s">
        <v>783</v>
      </c>
      <c r="C382" s="1" t="s">
        <v>17</v>
      </c>
    </row>
    <row r="383" spans="1:3">
      <c r="A383" s="1" t="s">
        <v>784</v>
      </c>
      <c r="B383" s="1" t="s">
        <v>785</v>
      </c>
      <c r="C383" s="1" t="s">
        <v>17</v>
      </c>
    </row>
    <row r="384" spans="1:3">
      <c r="A384" s="1" t="s">
        <v>786</v>
      </c>
      <c r="B384" s="1" t="s">
        <v>787</v>
      </c>
      <c r="C384" s="1" t="s">
        <v>17</v>
      </c>
    </row>
    <row r="385" spans="1:3">
      <c r="A385" s="1" t="s">
        <v>788</v>
      </c>
      <c r="B385" s="1" t="s">
        <v>789</v>
      </c>
      <c r="C385" s="1" t="s">
        <v>17</v>
      </c>
    </row>
    <row r="386" spans="1:3">
      <c r="A386" s="1" t="s">
        <v>790</v>
      </c>
      <c r="B386" s="1" t="s">
        <v>791</v>
      </c>
      <c r="C386" s="1" t="s">
        <v>17</v>
      </c>
    </row>
    <row r="387" spans="1:3">
      <c r="A387" s="1" t="s">
        <v>792</v>
      </c>
      <c r="B387" s="1" t="s">
        <v>793</v>
      </c>
      <c r="C387" s="1" t="s">
        <v>17</v>
      </c>
    </row>
    <row r="388" spans="1:3">
      <c r="A388" s="1" t="s">
        <v>794</v>
      </c>
      <c r="B388" s="1" t="s">
        <v>795</v>
      </c>
      <c r="C388" s="1" t="s">
        <v>17</v>
      </c>
    </row>
    <row r="389" spans="1:3">
      <c r="A389" s="1" t="s">
        <v>796</v>
      </c>
      <c r="B389" s="1" t="s">
        <v>797</v>
      </c>
      <c r="C389" s="1" t="s">
        <v>17</v>
      </c>
    </row>
    <row r="390" spans="1:3">
      <c r="A390" s="1" t="s">
        <v>798</v>
      </c>
      <c r="B390" s="1" t="s">
        <v>799</v>
      </c>
      <c r="C390" s="1" t="s">
        <v>17</v>
      </c>
    </row>
    <row r="391" spans="1:3">
      <c r="A391" s="1" t="s">
        <v>800</v>
      </c>
      <c r="B391" s="1" t="s">
        <v>801</v>
      </c>
      <c r="C391" s="1" t="s">
        <v>17</v>
      </c>
    </row>
    <row r="392" spans="1:3">
      <c r="A392" s="1" t="s">
        <v>802</v>
      </c>
      <c r="B392" s="1" t="s">
        <v>803</v>
      </c>
      <c r="C392" s="1" t="s">
        <v>17</v>
      </c>
    </row>
    <row r="393" spans="1:3">
      <c r="A393" s="1" t="s">
        <v>804</v>
      </c>
      <c r="B393" s="1" t="s">
        <v>805</v>
      </c>
      <c r="C393" s="1" t="s">
        <v>17</v>
      </c>
    </row>
    <row r="394" spans="1:3">
      <c r="A394" s="1" t="s">
        <v>806</v>
      </c>
      <c r="B394" s="1" t="s">
        <v>807</v>
      </c>
      <c r="C394" s="1" t="s">
        <v>17</v>
      </c>
    </row>
    <row r="395" spans="1:3">
      <c r="A395" s="1" t="s">
        <v>808</v>
      </c>
      <c r="B395" s="1" t="s">
        <v>809</v>
      </c>
      <c r="C395" s="1" t="s">
        <v>17</v>
      </c>
    </row>
    <row r="396" spans="1:3">
      <c r="A396" s="1" t="s">
        <v>810</v>
      </c>
      <c r="B396" s="1" t="s">
        <v>811</v>
      </c>
      <c r="C396" s="1" t="s">
        <v>17</v>
      </c>
    </row>
    <row r="397" spans="1:3">
      <c r="A397" s="1" t="s">
        <v>812</v>
      </c>
      <c r="B397" s="1" t="s">
        <v>813</v>
      </c>
      <c r="C397" s="1" t="s">
        <v>17</v>
      </c>
    </row>
    <row r="398" spans="1:3">
      <c r="A398" s="1" t="s">
        <v>814</v>
      </c>
      <c r="B398" s="1" t="s">
        <v>815</v>
      </c>
      <c r="C398" s="1" t="s">
        <v>17</v>
      </c>
    </row>
    <row r="399" spans="1:3">
      <c r="A399" s="1" t="s">
        <v>816</v>
      </c>
      <c r="B399" s="1" t="s">
        <v>817</v>
      </c>
      <c r="C399" s="1" t="s">
        <v>17</v>
      </c>
    </row>
    <row r="400" spans="1:3">
      <c r="A400" s="1" t="s">
        <v>818</v>
      </c>
      <c r="B400" s="1" t="s">
        <v>819</v>
      </c>
      <c r="C400" s="1" t="s">
        <v>17</v>
      </c>
    </row>
    <row r="401" spans="1:3">
      <c r="A401" s="1" t="s">
        <v>820</v>
      </c>
      <c r="B401" s="1" t="s">
        <v>821</v>
      </c>
      <c r="C401" s="1" t="s">
        <v>17</v>
      </c>
    </row>
    <row r="402" spans="1:3">
      <c r="A402" s="1" t="s">
        <v>822</v>
      </c>
      <c r="B402" s="1" t="s">
        <v>823</v>
      </c>
      <c r="C402" s="1" t="s">
        <v>17</v>
      </c>
    </row>
    <row r="403" spans="1:3">
      <c r="A403" s="1" t="s">
        <v>824</v>
      </c>
      <c r="B403" s="1" t="s">
        <v>825</v>
      </c>
      <c r="C403" s="1" t="s">
        <v>17</v>
      </c>
    </row>
    <row r="404" spans="1:3">
      <c r="A404" s="1" t="s">
        <v>826</v>
      </c>
      <c r="B404" s="1" t="s">
        <v>827</v>
      </c>
      <c r="C404" s="1" t="s">
        <v>17</v>
      </c>
    </row>
    <row r="405" spans="1:3">
      <c r="A405" s="1" t="s">
        <v>828</v>
      </c>
      <c r="B405" s="1" t="s">
        <v>829</v>
      </c>
      <c r="C405" s="1" t="s">
        <v>17</v>
      </c>
    </row>
    <row r="406" spans="1:3">
      <c r="A406" s="1" t="s">
        <v>830</v>
      </c>
      <c r="B406" s="1" t="s">
        <v>831</v>
      </c>
      <c r="C406" s="1" t="s">
        <v>17</v>
      </c>
    </row>
    <row r="407" spans="1:3">
      <c r="A407" s="1" t="s">
        <v>832</v>
      </c>
      <c r="B407" s="1" t="s">
        <v>833</v>
      </c>
      <c r="C407" s="1" t="s">
        <v>17</v>
      </c>
    </row>
    <row r="408" spans="1:3">
      <c r="A408" s="1" t="s">
        <v>834</v>
      </c>
      <c r="B408" s="1" t="s">
        <v>835</v>
      </c>
      <c r="C408" s="1" t="s">
        <v>17</v>
      </c>
    </row>
    <row r="409" spans="1:3">
      <c r="A409" s="1" t="s">
        <v>836</v>
      </c>
      <c r="B409" s="1" t="s">
        <v>837</v>
      </c>
      <c r="C409" s="1" t="s">
        <v>14</v>
      </c>
    </row>
    <row r="410" spans="1:3">
      <c r="A410" s="1" t="s">
        <v>838</v>
      </c>
      <c r="B410" s="1" t="s">
        <v>839</v>
      </c>
      <c r="C410" s="1" t="s">
        <v>14</v>
      </c>
    </row>
    <row r="411" spans="1:3">
      <c r="A411" s="1" t="s">
        <v>840</v>
      </c>
      <c r="B411" s="1" t="s">
        <v>841</v>
      </c>
      <c r="C411" s="1" t="s">
        <v>14</v>
      </c>
    </row>
    <row r="412" spans="1:3">
      <c r="A412" s="1" t="s">
        <v>842</v>
      </c>
      <c r="B412" s="1" t="s">
        <v>843</v>
      </c>
      <c r="C412" s="1" t="s">
        <v>14</v>
      </c>
    </row>
    <row r="413" spans="1:3">
      <c r="A413" s="1" t="s">
        <v>844</v>
      </c>
      <c r="B413" s="1" t="s">
        <v>845</v>
      </c>
      <c r="C413" s="1" t="s">
        <v>14</v>
      </c>
    </row>
    <row r="414" spans="1:3">
      <c r="A414" s="1" t="s">
        <v>846</v>
      </c>
      <c r="B414" s="1" t="s">
        <v>847</v>
      </c>
      <c r="C414" s="1" t="s">
        <v>14</v>
      </c>
    </row>
    <row r="415" spans="1:3">
      <c r="A415" s="1" t="s">
        <v>848</v>
      </c>
      <c r="B415" s="1" t="s">
        <v>849</v>
      </c>
      <c r="C415" s="1" t="s">
        <v>14</v>
      </c>
    </row>
    <row r="416" spans="1:3">
      <c r="A416" s="1" t="s">
        <v>850</v>
      </c>
      <c r="B416" s="1" t="s">
        <v>851</v>
      </c>
      <c r="C416" s="1" t="s">
        <v>14</v>
      </c>
    </row>
    <row r="417" spans="1:3">
      <c r="A417" s="1" t="s">
        <v>852</v>
      </c>
      <c r="B417" s="1" t="s">
        <v>853</v>
      </c>
      <c r="C417" s="1" t="s">
        <v>14</v>
      </c>
    </row>
    <row r="418" spans="1:3">
      <c r="A418" s="1" t="s">
        <v>854</v>
      </c>
      <c r="B418" s="1" t="s">
        <v>855</v>
      </c>
      <c r="C418" s="1" t="s">
        <v>14</v>
      </c>
    </row>
    <row r="419" spans="1:3">
      <c r="A419" s="1" t="s">
        <v>856</v>
      </c>
      <c r="B419" s="1" t="s">
        <v>857</v>
      </c>
      <c r="C419" s="1" t="s">
        <v>14</v>
      </c>
    </row>
    <row r="420" spans="1:3">
      <c r="A420" s="1" t="s">
        <v>858</v>
      </c>
      <c r="B420" s="1" t="s">
        <v>859</v>
      </c>
      <c r="C420" s="1" t="s">
        <v>14</v>
      </c>
    </row>
    <row r="421" spans="1:3">
      <c r="A421" s="1" t="s">
        <v>860</v>
      </c>
      <c r="B421" s="1" t="s">
        <v>861</v>
      </c>
      <c r="C421" s="1" t="s">
        <v>14</v>
      </c>
    </row>
    <row r="422" spans="1:3">
      <c r="A422" s="1" t="s">
        <v>862</v>
      </c>
      <c r="B422" s="1" t="s">
        <v>863</v>
      </c>
      <c r="C422" s="1" t="s">
        <v>14</v>
      </c>
    </row>
    <row r="423" spans="1:3">
      <c r="A423" s="1" t="s">
        <v>864</v>
      </c>
      <c r="B423" s="1" t="s">
        <v>865</v>
      </c>
      <c r="C423" s="1" t="s">
        <v>14</v>
      </c>
    </row>
    <row r="424" spans="1:3">
      <c r="A424" s="1" t="s">
        <v>866</v>
      </c>
      <c r="B424" s="1" t="s">
        <v>867</v>
      </c>
      <c r="C424" s="1" t="s">
        <v>14</v>
      </c>
    </row>
    <row r="425" spans="1:3">
      <c r="A425" s="1" t="s">
        <v>868</v>
      </c>
      <c r="B425" s="1" t="s">
        <v>869</v>
      </c>
      <c r="C425" s="1" t="s">
        <v>14</v>
      </c>
    </row>
    <row r="426" spans="1:3">
      <c r="A426" s="1" t="s">
        <v>870</v>
      </c>
      <c r="B426" s="1" t="s">
        <v>871</v>
      </c>
      <c r="C426" s="1" t="s">
        <v>14</v>
      </c>
    </row>
    <row r="427" spans="1:3">
      <c r="A427" s="1" t="s">
        <v>872</v>
      </c>
      <c r="B427" s="1" t="s">
        <v>873</v>
      </c>
      <c r="C427" s="1" t="s">
        <v>14</v>
      </c>
    </row>
    <row r="428" spans="1:3">
      <c r="A428" s="1" t="s">
        <v>874</v>
      </c>
      <c r="B428" s="1" t="s">
        <v>875</v>
      </c>
      <c r="C428" s="1" t="s">
        <v>14</v>
      </c>
    </row>
    <row r="429" spans="1:3">
      <c r="A429" s="1" t="s">
        <v>876</v>
      </c>
      <c r="B429" s="1" t="s">
        <v>877</v>
      </c>
      <c r="C429" s="1" t="s">
        <v>14</v>
      </c>
    </row>
    <row r="430" spans="1:3">
      <c r="A430" s="1" t="s">
        <v>878</v>
      </c>
      <c r="B430" s="1" t="s">
        <v>879</v>
      </c>
      <c r="C430" s="1" t="s">
        <v>14</v>
      </c>
    </row>
    <row r="431" spans="1:3">
      <c r="A431" s="1" t="s">
        <v>880</v>
      </c>
      <c r="B431" s="1" t="s">
        <v>881</v>
      </c>
      <c r="C431" s="1" t="s">
        <v>14</v>
      </c>
    </row>
    <row r="432" spans="1:3">
      <c r="A432" s="1" t="s">
        <v>882</v>
      </c>
      <c r="B432" s="1" t="s">
        <v>883</v>
      </c>
      <c r="C432" s="1" t="s">
        <v>14</v>
      </c>
    </row>
    <row r="433" spans="1:3">
      <c r="A433" s="1" t="s">
        <v>884</v>
      </c>
      <c r="B433" s="1" t="s">
        <v>885</v>
      </c>
      <c r="C433" s="1" t="s">
        <v>14</v>
      </c>
    </row>
    <row r="434" spans="1:3">
      <c r="A434" s="1" t="s">
        <v>886</v>
      </c>
      <c r="B434" s="1" t="s">
        <v>887</v>
      </c>
      <c r="C434" s="1" t="s">
        <v>14</v>
      </c>
    </row>
    <row r="435" spans="1:3">
      <c r="A435" s="1" t="s">
        <v>888</v>
      </c>
      <c r="B435" s="1" t="s">
        <v>889</v>
      </c>
      <c r="C435" s="1" t="s">
        <v>14</v>
      </c>
    </row>
    <row r="436" spans="1:3">
      <c r="A436" s="1" t="s">
        <v>890</v>
      </c>
      <c r="B436" s="1" t="s">
        <v>891</v>
      </c>
      <c r="C436" s="1" t="s">
        <v>14</v>
      </c>
    </row>
    <row r="437" spans="1:3">
      <c r="A437" s="1" t="s">
        <v>892</v>
      </c>
      <c r="B437" s="1" t="s">
        <v>893</v>
      </c>
      <c r="C437" s="1" t="s">
        <v>14</v>
      </c>
    </row>
    <row r="438" spans="1:3">
      <c r="A438" s="1" t="s">
        <v>894</v>
      </c>
      <c r="B438" s="1" t="s">
        <v>895</v>
      </c>
      <c r="C438" s="1" t="s">
        <v>14</v>
      </c>
    </row>
    <row r="439" spans="1:3">
      <c r="A439" s="1" t="s">
        <v>896</v>
      </c>
      <c r="B439" s="1" t="s">
        <v>897</v>
      </c>
      <c r="C439" s="1" t="s">
        <v>14</v>
      </c>
    </row>
    <row r="440" spans="1:3">
      <c r="A440" s="1" t="s">
        <v>898</v>
      </c>
      <c r="B440" s="1" t="s">
        <v>899</v>
      </c>
      <c r="C440" s="1" t="s">
        <v>14</v>
      </c>
    </row>
    <row r="441" spans="1:3">
      <c r="A441" s="1" t="s">
        <v>900</v>
      </c>
      <c r="B441" s="1" t="s">
        <v>901</v>
      </c>
      <c r="C441" s="1" t="s">
        <v>14</v>
      </c>
    </row>
    <row r="442" spans="1:3">
      <c r="A442" s="1" t="s">
        <v>902</v>
      </c>
      <c r="B442" s="1" t="s">
        <v>903</v>
      </c>
      <c r="C442" s="1" t="s">
        <v>14</v>
      </c>
    </row>
    <row r="443" spans="1:3">
      <c r="A443" s="1" t="s">
        <v>904</v>
      </c>
      <c r="B443" s="1" t="s">
        <v>905</v>
      </c>
      <c r="C443" s="1" t="s">
        <v>14</v>
      </c>
    </row>
    <row r="444" spans="1:3">
      <c r="A444" s="1" t="s">
        <v>906</v>
      </c>
      <c r="B444" s="1" t="s">
        <v>907</v>
      </c>
      <c r="C444" s="1" t="s">
        <v>14</v>
      </c>
    </row>
    <row r="445" spans="1:3">
      <c r="A445" s="1" t="s">
        <v>908</v>
      </c>
      <c r="B445" s="1" t="s">
        <v>909</v>
      </c>
      <c r="C445" s="1" t="s">
        <v>14</v>
      </c>
    </row>
    <row r="446" spans="1:3">
      <c r="A446" s="1" t="s">
        <v>910</v>
      </c>
      <c r="B446" s="1" t="s">
        <v>911</v>
      </c>
      <c r="C446" s="1" t="s">
        <v>14</v>
      </c>
    </row>
    <row r="447" spans="1:3">
      <c r="A447" s="1" t="s">
        <v>912</v>
      </c>
      <c r="B447" s="1" t="s">
        <v>913</v>
      </c>
      <c r="C447" s="1" t="s">
        <v>14</v>
      </c>
    </row>
    <row r="448" spans="1:3">
      <c r="A448" s="1" t="s">
        <v>914</v>
      </c>
      <c r="B448" s="1" t="s">
        <v>915</v>
      </c>
      <c r="C448" s="1" t="s">
        <v>14</v>
      </c>
    </row>
    <row r="449" spans="1:3">
      <c r="A449" s="1" t="s">
        <v>916</v>
      </c>
      <c r="B449" s="1" t="s">
        <v>917</v>
      </c>
      <c r="C449" s="1" t="s">
        <v>14</v>
      </c>
    </row>
    <row r="450" spans="1:3">
      <c r="A450" s="1" t="s">
        <v>918</v>
      </c>
      <c r="B450" s="1" t="s">
        <v>919</v>
      </c>
      <c r="C450" s="1" t="s">
        <v>14</v>
      </c>
    </row>
    <row r="451" spans="1:3">
      <c r="A451" s="1" t="s">
        <v>920</v>
      </c>
      <c r="B451" s="1" t="s">
        <v>921</v>
      </c>
      <c r="C451" s="1" t="s">
        <v>14</v>
      </c>
    </row>
    <row r="452" spans="1:3">
      <c r="A452" s="1" t="s">
        <v>922</v>
      </c>
      <c r="B452" s="1" t="s">
        <v>923</v>
      </c>
      <c r="C452" s="1" t="s">
        <v>14</v>
      </c>
    </row>
    <row r="453" spans="1:3">
      <c r="A453" s="1" t="s">
        <v>924</v>
      </c>
      <c r="B453" s="1" t="s">
        <v>925</v>
      </c>
      <c r="C453" s="1" t="s">
        <v>14</v>
      </c>
    </row>
    <row r="454" spans="1:3">
      <c r="A454" s="1" t="s">
        <v>926</v>
      </c>
      <c r="B454" s="1" t="s">
        <v>927</v>
      </c>
      <c r="C454" s="1" t="s">
        <v>14</v>
      </c>
    </row>
    <row r="455" spans="1:3">
      <c r="A455" s="1" t="s">
        <v>928</v>
      </c>
      <c r="B455" s="1" t="s">
        <v>929</v>
      </c>
      <c r="C455" s="1" t="s">
        <v>14</v>
      </c>
    </row>
    <row r="456" spans="1:3">
      <c r="A456" s="1" t="s">
        <v>930</v>
      </c>
      <c r="B456" s="1" t="s">
        <v>931</v>
      </c>
      <c r="C456" s="1" t="s">
        <v>14</v>
      </c>
    </row>
    <row r="457" spans="1:3">
      <c r="A457" s="1" t="s">
        <v>932</v>
      </c>
      <c r="B457" s="1" t="s">
        <v>933</v>
      </c>
      <c r="C457" s="1" t="s">
        <v>14</v>
      </c>
    </row>
    <row r="458" spans="1:3">
      <c r="A458" s="1" t="s">
        <v>934</v>
      </c>
      <c r="B458" s="1" t="s">
        <v>935</v>
      </c>
      <c r="C458" s="1" t="s">
        <v>14</v>
      </c>
    </row>
    <row r="459" spans="1:3">
      <c r="A459" s="1" t="s">
        <v>936</v>
      </c>
      <c r="B459" s="1" t="s">
        <v>937</v>
      </c>
      <c r="C459" s="1" t="s">
        <v>14</v>
      </c>
    </row>
    <row r="460" spans="1:3">
      <c r="A460" s="1" t="s">
        <v>938</v>
      </c>
      <c r="B460" s="1" t="s">
        <v>939</v>
      </c>
      <c r="C460" s="1" t="s">
        <v>14</v>
      </c>
    </row>
    <row r="461" spans="1:3">
      <c r="A461" s="1" t="s">
        <v>940</v>
      </c>
      <c r="B461" s="1" t="s">
        <v>941</v>
      </c>
      <c r="C461" s="1" t="s">
        <v>14</v>
      </c>
    </row>
    <row r="462" spans="1:3">
      <c r="A462" s="1" t="s">
        <v>942</v>
      </c>
      <c r="B462" s="1" t="s">
        <v>943</v>
      </c>
      <c r="C462" s="1" t="s">
        <v>14</v>
      </c>
    </row>
    <row r="463" spans="1:3">
      <c r="A463" s="1" t="s">
        <v>944</v>
      </c>
      <c r="B463" s="1" t="s">
        <v>945</v>
      </c>
      <c r="C463" s="1" t="s">
        <v>14</v>
      </c>
    </row>
    <row r="464" spans="1:3">
      <c r="A464" s="1" t="s">
        <v>946</v>
      </c>
      <c r="B464" s="1" t="s">
        <v>947</v>
      </c>
      <c r="C464" s="1" t="s">
        <v>14</v>
      </c>
    </row>
    <row r="465" spans="1:3">
      <c r="A465" s="1" t="s">
        <v>948</v>
      </c>
      <c r="B465" s="1" t="s">
        <v>949</v>
      </c>
      <c r="C465" s="1" t="s">
        <v>14</v>
      </c>
    </row>
    <row r="466" spans="1:3">
      <c r="A466" s="1" t="s">
        <v>950</v>
      </c>
      <c r="B466" s="1" t="s">
        <v>951</v>
      </c>
      <c r="C466" s="1" t="s">
        <v>14</v>
      </c>
    </row>
    <row r="467" spans="1:3">
      <c r="A467" s="1" t="s">
        <v>952</v>
      </c>
      <c r="B467" s="1" t="s">
        <v>953</v>
      </c>
      <c r="C467" s="1" t="s">
        <v>14</v>
      </c>
    </row>
    <row r="468" spans="1:3">
      <c r="A468" s="1" t="s">
        <v>954</v>
      </c>
      <c r="B468" s="1" t="s">
        <v>955</v>
      </c>
      <c r="C468" s="1" t="s">
        <v>14</v>
      </c>
    </row>
    <row r="469" spans="1:3">
      <c r="A469" s="1" t="s">
        <v>956</v>
      </c>
      <c r="B469" s="1" t="s">
        <v>957</v>
      </c>
      <c r="C469" s="1" t="s">
        <v>14</v>
      </c>
    </row>
    <row r="470" spans="1:3">
      <c r="A470" s="1" t="s">
        <v>958</v>
      </c>
      <c r="B470" s="1" t="s">
        <v>959</v>
      </c>
      <c r="C470" s="1" t="s">
        <v>14</v>
      </c>
    </row>
    <row r="471" spans="1:3">
      <c r="A471" s="1" t="s">
        <v>960</v>
      </c>
      <c r="B471" s="1" t="s">
        <v>961</v>
      </c>
      <c r="C471" s="1" t="s">
        <v>14</v>
      </c>
    </row>
    <row r="472" spans="1:3">
      <c r="A472" s="1" t="s">
        <v>962</v>
      </c>
      <c r="B472" s="1" t="s">
        <v>963</v>
      </c>
      <c r="C472" s="1" t="s">
        <v>14</v>
      </c>
    </row>
    <row r="473" spans="1:3">
      <c r="A473" s="1" t="s">
        <v>964</v>
      </c>
      <c r="B473" s="1" t="s">
        <v>965</v>
      </c>
      <c r="C473" s="1" t="s">
        <v>14</v>
      </c>
    </row>
    <row r="474" spans="1:3">
      <c r="A474" s="1" t="s">
        <v>966</v>
      </c>
      <c r="B474" s="1" t="s">
        <v>967</v>
      </c>
      <c r="C474" s="1" t="s">
        <v>14</v>
      </c>
    </row>
    <row r="475" spans="1:3">
      <c r="A475" s="1" t="s">
        <v>968</v>
      </c>
      <c r="B475" s="1" t="s">
        <v>969</v>
      </c>
      <c r="C475" s="1" t="s">
        <v>14</v>
      </c>
    </row>
    <row r="476" spans="1:3">
      <c r="A476" s="1" t="s">
        <v>970</v>
      </c>
      <c r="B476" s="1" t="s">
        <v>971</v>
      </c>
      <c r="C476" s="1" t="s">
        <v>14</v>
      </c>
    </row>
    <row r="477" spans="1:3">
      <c r="A477" s="1" t="s">
        <v>972</v>
      </c>
      <c r="B477" s="1" t="s">
        <v>973</v>
      </c>
      <c r="C477" s="1" t="s">
        <v>14</v>
      </c>
    </row>
    <row r="478" spans="1:3">
      <c r="A478" s="1" t="s">
        <v>974</v>
      </c>
      <c r="B478" s="1" t="s">
        <v>975</v>
      </c>
      <c r="C478" s="1" t="s">
        <v>14</v>
      </c>
    </row>
    <row r="479" spans="1:3">
      <c r="A479" s="1" t="s">
        <v>976</v>
      </c>
      <c r="B479" s="1" t="s">
        <v>977</v>
      </c>
      <c r="C479" s="1" t="s">
        <v>14</v>
      </c>
    </row>
    <row r="480" spans="1:3">
      <c r="A480" s="1" t="s">
        <v>978</v>
      </c>
      <c r="B480" s="1" t="s">
        <v>979</v>
      </c>
      <c r="C480" s="1" t="s">
        <v>14</v>
      </c>
    </row>
    <row r="481" spans="1:3">
      <c r="A481" s="1" t="s">
        <v>980</v>
      </c>
      <c r="B481" s="1" t="s">
        <v>981</v>
      </c>
      <c r="C481" s="1" t="s">
        <v>14</v>
      </c>
    </row>
    <row r="482" spans="1:3">
      <c r="A482" s="1" t="s">
        <v>982</v>
      </c>
      <c r="B482" s="1" t="s">
        <v>983</v>
      </c>
      <c r="C482" s="1" t="s">
        <v>14</v>
      </c>
    </row>
    <row r="483" spans="1:3">
      <c r="A483" s="1" t="s">
        <v>984</v>
      </c>
      <c r="B483" s="1" t="s">
        <v>985</v>
      </c>
      <c r="C483" s="1" t="s">
        <v>14</v>
      </c>
    </row>
    <row r="484" spans="1:3">
      <c r="A484" s="1" t="s">
        <v>986</v>
      </c>
      <c r="B484" s="1" t="s">
        <v>987</v>
      </c>
      <c r="C484" s="1" t="s">
        <v>14</v>
      </c>
    </row>
    <row r="485" spans="1:3">
      <c r="A485" s="1" t="s">
        <v>988</v>
      </c>
      <c r="B485" s="1" t="s">
        <v>989</v>
      </c>
      <c r="C485" s="1" t="s">
        <v>14</v>
      </c>
    </row>
    <row r="486" spans="1:3">
      <c r="A486" s="1" t="s">
        <v>990</v>
      </c>
      <c r="B486" s="1" t="s">
        <v>991</v>
      </c>
      <c r="C486" s="1" t="s">
        <v>14</v>
      </c>
    </row>
    <row r="487" spans="1:3">
      <c r="A487" s="1" t="s">
        <v>992</v>
      </c>
      <c r="B487" s="1" t="s">
        <v>993</v>
      </c>
      <c r="C487" s="1" t="s">
        <v>14</v>
      </c>
    </row>
    <row r="488" spans="1:3">
      <c r="A488" s="1" t="s">
        <v>994</v>
      </c>
      <c r="B488" s="1" t="s">
        <v>995</v>
      </c>
      <c r="C488" s="1" t="s">
        <v>14</v>
      </c>
    </row>
    <row r="489" spans="1:3">
      <c r="A489" s="1" t="s">
        <v>996</v>
      </c>
      <c r="B489" s="1" t="s">
        <v>997</v>
      </c>
      <c r="C489" s="1" t="s">
        <v>14</v>
      </c>
    </row>
    <row r="490" spans="1:3">
      <c r="A490" s="1" t="s">
        <v>998</v>
      </c>
      <c r="B490" s="1" t="s">
        <v>999</v>
      </c>
      <c r="C490" s="1" t="s">
        <v>14</v>
      </c>
    </row>
    <row r="491" spans="1:3">
      <c r="A491" s="1" t="s">
        <v>1000</v>
      </c>
      <c r="B491" s="1" t="s">
        <v>1001</v>
      </c>
      <c r="C491" s="1" t="s">
        <v>14</v>
      </c>
    </row>
    <row r="492" spans="1:3">
      <c r="A492" s="1" t="s">
        <v>1002</v>
      </c>
      <c r="B492" s="1" t="s">
        <v>1003</v>
      </c>
      <c r="C492" s="1" t="s">
        <v>14</v>
      </c>
    </row>
    <row r="493" spans="1:3">
      <c r="A493" s="1" t="s">
        <v>1004</v>
      </c>
      <c r="B493" s="1" t="s">
        <v>1005</v>
      </c>
      <c r="C493" s="1" t="s">
        <v>14</v>
      </c>
    </row>
    <row r="494" spans="1:3">
      <c r="A494" s="1" t="s">
        <v>1006</v>
      </c>
      <c r="B494" s="1" t="s">
        <v>1007</v>
      </c>
      <c r="C494" s="1" t="s">
        <v>14</v>
      </c>
    </row>
    <row r="495" spans="1:3">
      <c r="A495" s="1" t="s">
        <v>1008</v>
      </c>
      <c r="B495" s="1" t="s">
        <v>1009</v>
      </c>
      <c r="C495" s="1" t="s">
        <v>14</v>
      </c>
    </row>
    <row r="496" spans="1:3">
      <c r="A496" s="1" t="s">
        <v>1010</v>
      </c>
      <c r="B496" s="1" t="s">
        <v>1011</v>
      </c>
      <c r="C496" s="1" t="s">
        <v>14</v>
      </c>
    </row>
    <row r="497" spans="1:3">
      <c r="A497" s="1" t="s">
        <v>1012</v>
      </c>
      <c r="B497" s="1" t="s">
        <v>1013</v>
      </c>
      <c r="C497" s="1" t="s">
        <v>14</v>
      </c>
    </row>
    <row r="498" spans="1:3">
      <c r="A498" s="1" t="s">
        <v>1014</v>
      </c>
      <c r="B498" s="1" t="s">
        <v>1015</v>
      </c>
      <c r="C498" s="1" t="s">
        <v>14</v>
      </c>
    </row>
    <row r="499" spans="1:3">
      <c r="A499" s="1" t="s">
        <v>1016</v>
      </c>
      <c r="B499" s="1" t="s">
        <v>1017</v>
      </c>
      <c r="C499" s="1" t="s">
        <v>14</v>
      </c>
    </row>
    <row r="500" spans="1:3">
      <c r="A500" s="1" t="s">
        <v>1018</v>
      </c>
      <c r="B500" s="1" t="s">
        <v>1019</v>
      </c>
      <c r="C500" s="1" t="s">
        <v>14</v>
      </c>
    </row>
    <row r="501" spans="1:3">
      <c r="A501" s="1" t="s">
        <v>1020</v>
      </c>
      <c r="B501" s="1" t="s">
        <v>1021</v>
      </c>
      <c r="C501" s="1" t="s">
        <v>14</v>
      </c>
    </row>
    <row r="502" spans="1:3">
      <c r="A502" s="1" t="s">
        <v>1022</v>
      </c>
      <c r="B502" s="1" t="s">
        <v>1023</v>
      </c>
      <c r="C502" s="1" t="s">
        <v>14</v>
      </c>
    </row>
    <row r="503" spans="1:3">
      <c r="A503" s="1" t="s">
        <v>1024</v>
      </c>
      <c r="B503" s="1" t="s">
        <v>1025</v>
      </c>
      <c r="C503" s="1" t="s">
        <v>14</v>
      </c>
    </row>
    <row r="504" spans="1:3">
      <c r="A504" s="1" t="s">
        <v>1026</v>
      </c>
      <c r="B504" s="1" t="s">
        <v>1027</v>
      </c>
      <c r="C504" s="1" t="s">
        <v>14</v>
      </c>
    </row>
    <row r="505" spans="1:3">
      <c r="A505" s="1" t="s">
        <v>1028</v>
      </c>
      <c r="B505" s="1" t="s">
        <v>1029</v>
      </c>
      <c r="C505" s="1" t="s">
        <v>14</v>
      </c>
    </row>
    <row r="506" spans="1:3">
      <c r="A506" s="1" t="s">
        <v>1030</v>
      </c>
      <c r="B506" s="1" t="s">
        <v>1031</v>
      </c>
      <c r="C506" s="1" t="s">
        <v>14</v>
      </c>
    </row>
    <row r="507" spans="1:3">
      <c r="A507" s="1" t="s">
        <v>1032</v>
      </c>
      <c r="B507" s="1" t="s">
        <v>1033</v>
      </c>
      <c r="C507" s="1" t="s">
        <v>14</v>
      </c>
    </row>
    <row r="508" spans="1:3">
      <c r="A508" s="1" t="s">
        <v>1034</v>
      </c>
      <c r="B508" s="1" t="s">
        <v>1035</v>
      </c>
      <c r="C508" s="1" t="s">
        <v>14</v>
      </c>
    </row>
    <row r="509" spans="1:3">
      <c r="A509" s="1" t="s">
        <v>1036</v>
      </c>
      <c r="B509" s="1" t="s">
        <v>1037</v>
      </c>
      <c r="C509" s="1" t="s">
        <v>14</v>
      </c>
    </row>
    <row r="510" spans="1:3">
      <c r="A510" s="1" t="s">
        <v>1038</v>
      </c>
      <c r="B510" s="1" t="s">
        <v>1039</v>
      </c>
      <c r="C510" s="1" t="s">
        <v>14</v>
      </c>
    </row>
    <row r="511" spans="1:3">
      <c r="A511" s="1" t="s">
        <v>1040</v>
      </c>
      <c r="B511" s="1" t="s">
        <v>1041</v>
      </c>
      <c r="C511" s="1" t="s">
        <v>14</v>
      </c>
    </row>
    <row r="512" spans="1:3">
      <c r="A512" s="1" t="s">
        <v>1042</v>
      </c>
      <c r="B512" s="1" t="s">
        <v>1043</v>
      </c>
      <c r="C512" s="1" t="s">
        <v>14</v>
      </c>
    </row>
    <row r="513" spans="1:3">
      <c r="A513" s="1" t="s">
        <v>1044</v>
      </c>
      <c r="B513" s="1" t="s">
        <v>1045</v>
      </c>
      <c r="C513" s="1" t="s">
        <v>14</v>
      </c>
    </row>
    <row r="514" spans="1:3">
      <c r="A514" s="1" t="s">
        <v>1046</v>
      </c>
      <c r="B514" s="1" t="s">
        <v>1047</v>
      </c>
      <c r="C514" s="1" t="s">
        <v>14</v>
      </c>
    </row>
    <row r="515" spans="1:3">
      <c r="A515" s="1" t="s">
        <v>1048</v>
      </c>
      <c r="B515" s="1" t="s">
        <v>1049</v>
      </c>
      <c r="C515" s="1" t="s">
        <v>14</v>
      </c>
    </row>
    <row r="516" spans="1:3">
      <c r="A516" s="1" t="s">
        <v>1050</v>
      </c>
      <c r="B516" s="1" t="s">
        <v>1051</v>
      </c>
      <c r="C516" s="1" t="s">
        <v>14</v>
      </c>
    </row>
    <row r="517" spans="1:3">
      <c r="A517" s="1" t="s">
        <v>1052</v>
      </c>
      <c r="B517" s="1" t="s">
        <v>1053</v>
      </c>
      <c r="C517" s="1" t="s">
        <v>14</v>
      </c>
    </row>
    <row r="518" spans="1:3">
      <c r="A518" s="1" t="s">
        <v>1054</v>
      </c>
      <c r="B518" s="1" t="s">
        <v>1055</v>
      </c>
      <c r="C518" s="1" t="s">
        <v>14</v>
      </c>
    </row>
    <row r="519" spans="1:3">
      <c r="A519" s="1" t="s">
        <v>1056</v>
      </c>
      <c r="B519" s="1" t="s">
        <v>1057</v>
      </c>
      <c r="C519" s="1" t="s">
        <v>14</v>
      </c>
    </row>
    <row r="520" spans="1:3">
      <c r="A520" s="1" t="s">
        <v>1058</v>
      </c>
      <c r="B520" s="1" t="s">
        <v>1059</v>
      </c>
      <c r="C520" s="1" t="s">
        <v>14</v>
      </c>
    </row>
    <row r="521" spans="1:3">
      <c r="A521" s="1" t="s">
        <v>1060</v>
      </c>
      <c r="B521" s="1" t="s">
        <v>1061</v>
      </c>
      <c r="C521" s="1" t="s">
        <v>14</v>
      </c>
    </row>
    <row r="522" spans="1:3">
      <c r="A522" s="1" t="s">
        <v>1062</v>
      </c>
      <c r="B522" s="1" t="s">
        <v>1063</v>
      </c>
      <c r="C522" s="1" t="s">
        <v>14</v>
      </c>
    </row>
    <row r="523" spans="1:3">
      <c r="A523" s="1" t="s">
        <v>1064</v>
      </c>
      <c r="B523" s="1" t="s">
        <v>1065</v>
      </c>
      <c r="C523" s="1" t="s">
        <v>14</v>
      </c>
    </row>
    <row r="524" spans="1:3">
      <c r="A524" s="1" t="s">
        <v>1066</v>
      </c>
      <c r="B524" s="1" t="s">
        <v>1067</v>
      </c>
      <c r="C524" s="1" t="s">
        <v>14</v>
      </c>
    </row>
    <row r="525" spans="1:3">
      <c r="A525" s="1" t="s">
        <v>1068</v>
      </c>
      <c r="B525" s="1" t="s">
        <v>1069</v>
      </c>
      <c r="C525" s="1" t="s">
        <v>14</v>
      </c>
    </row>
    <row r="526" spans="1:3">
      <c r="A526" s="1" t="s">
        <v>1070</v>
      </c>
      <c r="B526" s="1" t="s">
        <v>1071</v>
      </c>
      <c r="C526" s="1" t="s">
        <v>14</v>
      </c>
    </row>
    <row r="527" spans="1:3">
      <c r="A527" s="1" t="s">
        <v>1072</v>
      </c>
      <c r="B527" s="1" t="s">
        <v>1073</v>
      </c>
      <c r="C527" s="1" t="s">
        <v>14</v>
      </c>
    </row>
    <row r="528" spans="1:3">
      <c r="A528" s="1" t="s">
        <v>1074</v>
      </c>
      <c r="B528" s="1" t="s">
        <v>1075</v>
      </c>
      <c r="C528" s="1" t="s">
        <v>14</v>
      </c>
    </row>
    <row r="529" spans="1:3">
      <c r="A529" s="1" t="s">
        <v>1076</v>
      </c>
      <c r="B529" s="1" t="s">
        <v>1077</v>
      </c>
      <c r="C529" s="1" t="s">
        <v>14</v>
      </c>
    </row>
    <row r="530" spans="1:3">
      <c r="A530" s="1" t="s">
        <v>1078</v>
      </c>
      <c r="B530" s="1" t="s">
        <v>1079</v>
      </c>
      <c r="C530" s="1" t="s">
        <v>14</v>
      </c>
    </row>
    <row r="531" spans="1:3">
      <c r="A531" s="1" t="s">
        <v>1080</v>
      </c>
      <c r="B531" s="1" t="s">
        <v>1081</v>
      </c>
      <c r="C531" s="1" t="s">
        <v>17</v>
      </c>
    </row>
    <row r="532" spans="1:3">
      <c r="A532" s="1" t="s">
        <v>1082</v>
      </c>
      <c r="B532" s="1" t="s">
        <v>1083</v>
      </c>
      <c r="C532" s="1" t="s">
        <v>17</v>
      </c>
    </row>
    <row r="533" spans="1:3">
      <c r="A533" s="1" t="s">
        <v>1084</v>
      </c>
      <c r="B533" s="1" t="s">
        <v>1085</v>
      </c>
      <c r="C533" s="1" t="s">
        <v>17</v>
      </c>
    </row>
    <row r="534" spans="1:3">
      <c r="A534" s="1" t="s">
        <v>1086</v>
      </c>
      <c r="B534" s="1" t="s">
        <v>1087</v>
      </c>
      <c r="C534" s="1" t="s">
        <v>17</v>
      </c>
    </row>
    <row r="535" spans="1:3">
      <c r="A535" s="1" t="s">
        <v>1088</v>
      </c>
      <c r="B535" s="1" t="s">
        <v>1089</v>
      </c>
      <c r="C535" s="1" t="s">
        <v>17</v>
      </c>
    </row>
    <row r="536" spans="1:3">
      <c r="A536" s="1" t="s">
        <v>1090</v>
      </c>
      <c r="B536" s="1" t="s">
        <v>1091</v>
      </c>
      <c r="C536" s="1" t="s">
        <v>17</v>
      </c>
    </row>
    <row r="537" spans="1:3">
      <c r="A537" s="1" t="s">
        <v>1092</v>
      </c>
      <c r="B537" s="1" t="s">
        <v>1093</v>
      </c>
      <c r="C537" s="1" t="s">
        <v>17</v>
      </c>
    </row>
    <row r="538" spans="1:3">
      <c r="A538" s="1" t="s">
        <v>1094</v>
      </c>
      <c r="B538" s="1" t="s">
        <v>1095</v>
      </c>
      <c r="C538" s="1" t="s">
        <v>17</v>
      </c>
    </row>
    <row r="539" spans="1:3">
      <c r="A539" s="1" t="s">
        <v>1096</v>
      </c>
      <c r="B539" s="1" t="s">
        <v>1097</v>
      </c>
      <c r="C539" s="1" t="s">
        <v>17</v>
      </c>
    </row>
    <row r="540" spans="1:3">
      <c r="A540" s="1" t="s">
        <v>1098</v>
      </c>
      <c r="B540" s="1" t="s">
        <v>1099</v>
      </c>
      <c r="C540" s="1" t="s">
        <v>17</v>
      </c>
    </row>
    <row r="541" spans="1:3">
      <c r="A541" s="1" t="s">
        <v>1100</v>
      </c>
      <c r="B541" s="1" t="s">
        <v>1101</v>
      </c>
      <c r="C541" s="1" t="s">
        <v>17</v>
      </c>
    </row>
    <row r="542" spans="1:3">
      <c r="A542" s="1" t="s">
        <v>1102</v>
      </c>
      <c r="B542" s="1" t="s">
        <v>1103</v>
      </c>
      <c r="C542" s="1" t="s">
        <v>17</v>
      </c>
    </row>
    <row r="543" spans="1:3">
      <c r="A543" s="1" t="s">
        <v>1104</v>
      </c>
      <c r="B543" s="1" t="s">
        <v>1105</v>
      </c>
      <c r="C543" s="1" t="s">
        <v>17</v>
      </c>
    </row>
    <row r="544" spans="1:3">
      <c r="A544" s="1" t="s">
        <v>1106</v>
      </c>
      <c r="B544" s="1" t="s">
        <v>1107</v>
      </c>
      <c r="C544" s="1" t="s">
        <v>17</v>
      </c>
    </row>
    <row r="545" spans="1:3">
      <c r="A545" s="1" t="s">
        <v>1108</v>
      </c>
      <c r="B545" s="1" t="s">
        <v>1109</v>
      </c>
      <c r="C545" s="1" t="s">
        <v>17</v>
      </c>
    </row>
    <row r="546" spans="1:3">
      <c r="A546" s="1" t="s">
        <v>1110</v>
      </c>
      <c r="B546" s="1" t="s">
        <v>1111</v>
      </c>
      <c r="C546" s="1" t="s">
        <v>17</v>
      </c>
    </row>
    <row r="547" spans="1:3">
      <c r="A547" s="1" t="s">
        <v>1112</v>
      </c>
      <c r="B547" s="1" t="s">
        <v>1113</v>
      </c>
      <c r="C547" s="1" t="s">
        <v>17</v>
      </c>
    </row>
    <row r="548" spans="1:3">
      <c r="A548" s="1" t="s">
        <v>1114</v>
      </c>
      <c r="B548" s="1" t="s">
        <v>1115</v>
      </c>
      <c r="C548" s="1" t="s">
        <v>17</v>
      </c>
    </row>
    <row r="549" spans="1:3">
      <c r="A549" s="1" t="s">
        <v>1116</v>
      </c>
      <c r="B549" s="1" t="s">
        <v>1117</v>
      </c>
      <c r="C549" s="1" t="s">
        <v>17</v>
      </c>
    </row>
    <row r="550" spans="1:3">
      <c r="A550" s="1" t="s">
        <v>1118</v>
      </c>
      <c r="B550" s="1" t="s">
        <v>1119</v>
      </c>
      <c r="C550" s="1" t="s">
        <v>17</v>
      </c>
    </row>
    <row r="551" spans="1:3">
      <c r="A551" s="1" t="s">
        <v>1120</v>
      </c>
      <c r="B551" s="1" t="s">
        <v>1121</v>
      </c>
      <c r="C551" s="1" t="s">
        <v>17</v>
      </c>
    </row>
    <row r="552" spans="1:3">
      <c r="A552" s="1" t="s">
        <v>1122</v>
      </c>
      <c r="B552" s="1" t="s">
        <v>1123</v>
      </c>
      <c r="C552" s="1" t="s">
        <v>17</v>
      </c>
    </row>
    <row r="553" spans="1:3">
      <c r="A553" s="1" t="s">
        <v>1124</v>
      </c>
      <c r="B553" s="1" t="s">
        <v>1125</v>
      </c>
      <c r="C553" s="1" t="s">
        <v>17</v>
      </c>
    </row>
    <row r="554" spans="1:3">
      <c r="A554" s="1" t="s">
        <v>1126</v>
      </c>
      <c r="B554" s="1" t="s">
        <v>1127</v>
      </c>
      <c r="C554" s="1" t="s">
        <v>17</v>
      </c>
    </row>
    <row r="555" spans="1:3">
      <c r="A555" s="1" t="s">
        <v>1128</v>
      </c>
      <c r="B555" s="1" t="s">
        <v>1129</v>
      </c>
      <c r="C555" s="1" t="s">
        <v>17</v>
      </c>
    </row>
    <row r="556" spans="1:3">
      <c r="A556" s="1" t="s">
        <v>1130</v>
      </c>
      <c r="B556" s="1" t="s">
        <v>1131</v>
      </c>
      <c r="C556" s="1" t="s">
        <v>17</v>
      </c>
    </row>
    <row r="557" spans="1:3">
      <c r="A557" s="1" t="s">
        <v>1132</v>
      </c>
      <c r="B557" s="1" t="s">
        <v>1133</v>
      </c>
      <c r="C557" s="1" t="s">
        <v>17</v>
      </c>
    </row>
    <row r="558" spans="1:3">
      <c r="A558" s="1" t="s">
        <v>1134</v>
      </c>
      <c r="B558" s="1" t="s">
        <v>1135</v>
      </c>
      <c r="C558" s="1" t="s">
        <v>17</v>
      </c>
    </row>
    <row r="559" spans="1:3">
      <c r="A559" s="1" t="s">
        <v>1136</v>
      </c>
      <c r="B559" s="1" t="s">
        <v>1137</v>
      </c>
      <c r="C559" s="1" t="s">
        <v>17</v>
      </c>
    </row>
    <row r="560" spans="1:3">
      <c r="A560" s="1" t="s">
        <v>1138</v>
      </c>
      <c r="B560" s="1" t="s">
        <v>1139</v>
      </c>
      <c r="C560" s="1" t="s">
        <v>17</v>
      </c>
    </row>
    <row r="561" spans="1:3">
      <c r="A561" s="1" t="s">
        <v>1140</v>
      </c>
      <c r="B561" s="1" t="s">
        <v>1141</v>
      </c>
      <c r="C561" s="1" t="s">
        <v>17</v>
      </c>
    </row>
    <row r="562" spans="1:3">
      <c r="A562" s="1" t="s">
        <v>1142</v>
      </c>
      <c r="B562" s="1" t="s">
        <v>1143</v>
      </c>
      <c r="C562" s="1" t="s">
        <v>17</v>
      </c>
    </row>
    <row r="563" spans="1:3">
      <c r="A563" s="1" t="s">
        <v>1144</v>
      </c>
      <c r="B563" s="1" t="s">
        <v>1145</v>
      </c>
      <c r="C563" s="1" t="s">
        <v>17</v>
      </c>
    </row>
    <row r="564" spans="1:3">
      <c r="A564" s="1" t="s">
        <v>1146</v>
      </c>
      <c r="B564" s="1" t="s">
        <v>1147</v>
      </c>
      <c r="C564" s="1" t="s">
        <v>17</v>
      </c>
    </row>
    <row r="565" spans="1:3">
      <c r="A565" s="1" t="s">
        <v>1148</v>
      </c>
      <c r="B565" s="1" t="s">
        <v>1149</v>
      </c>
      <c r="C565" s="1" t="s">
        <v>17</v>
      </c>
    </row>
    <row r="566" spans="1:3">
      <c r="A566" s="1" t="s">
        <v>1150</v>
      </c>
      <c r="B566" s="1" t="s">
        <v>1151</v>
      </c>
      <c r="C566" s="1" t="s">
        <v>17</v>
      </c>
    </row>
    <row r="567" spans="1:3">
      <c r="A567" s="1" t="s">
        <v>1152</v>
      </c>
      <c r="B567" s="1" t="s">
        <v>1153</v>
      </c>
      <c r="C567" s="1" t="s">
        <v>17</v>
      </c>
    </row>
    <row r="568" spans="1:3">
      <c r="A568" s="1" t="s">
        <v>1154</v>
      </c>
      <c r="B568" s="1" t="s">
        <v>1155</v>
      </c>
      <c r="C568" s="1" t="s">
        <v>17</v>
      </c>
    </row>
    <row r="569" spans="1:3">
      <c r="A569" s="1" t="s">
        <v>1156</v>
      </c>
      <c r="B569" s="1" t="s">
        <v>1157</v>
      </c>
      <c r="C569" s="1" t="s">
        <v>17</v>
      </c>
    </row>
    <row r="570" spans="1:3">
      <c r="A570" s="1" t="s">
        <v>1158</v>
      </c>
      <c r="B570" s="1" t="s">
        <v>1159</v>
      </c>
      <c r="C570" s="1" t="s">
        <v>17</v>
      </c>
    </row>
    <row r="571" spans="1:3">
      <c r="A571" s="1" t="s">
        <v>1160</v>
      </c>
      <c r="B571" s="1" t="s">
        <v>1161</v>
      </c>
      <c r="C571" s="1" t="s">
        <v>17</v>
      </c>
    </row>
    <row r="572" spans="1:3">
      <c r="A572" s="1" t="s">
        <v>1162</v>
      </c>
      <c r="B572" s="1" t="s">
        <v>1163</v>
      </c>
      <c r="C572" s="1" t="s">
        <v>17</v>
      </c>
    </row>
    <row r="573" spans="1:3">
      <c r="A573" s="1" t="s">
        <v>1164</v>
      </c>
      <c r="B573" s="1" t="s">
        <v>1165</v>
      </c>
      <c r="C573" s="1" t="s">
        <v>17</v>
      </c>
    </row>
    <row r="574" spans="1:3">
      <c r="A574" s="1" t="s">
        <v>1166</v>
      </c>
      <c r="B574" s="1" t="s">
        <v>1167</v>
      </c>
      <c r="C574" s="1" t="s">
        <v>17</v>
      </c>
    </row>
    <row r="575" spans="1:3">
      <c r="A575" s="1" t="s">
        <v>1168</v>
      </c>
      <c r="B575" s="1" t="s">
        <v>1169</v>
      </c>
      <c r="C575" s="1" t="s">
        <v>17</v>
      </c>
    </row>
    <row r="576" spans="1:3">
      <c r="A576" s="1" t="s">
        <v>1170</v>
      </c>
      <c r="B576" s="1" t="s">
        <v>1171</v>
      </c>
      <c r="C576" s="1" t="s">
        <v>17</v>
      </c>
    </row>
    <row r="577" spans="1:3">
      <c r="A577" s="1" t="s">
        <v>1172</v>
      </c>
      <c r="B577" s="1" t="s">
        <v>1173</v>
      </c>
      <c r="C577" s="1" t="s">
        <v>17</v>
      </c>
    </row>
    <row r="578" spans="1:3">
      <c r="A578" s="1" t="s">
        <v>1174</v>
      </c>
      <c r="B578" s="1" t="s">
        <v>1175</v>
      </c>
      <c r="C578" s="1" t="s">
        <v>17</v>
      </c>
    </row>
    <row r="579" spans="1:3">
      <c r="A579" s="1" t="s">
        <v>1176</v>
      </c>
      <c r="B579" s="1" t="s">
        <v>1177</v>
      </c>
      <c r="C579" s="1" t="s">
        <v>17</v>
      </c>
    </row>
    <row r="580" spans="1:3">
      <c r="A580" s="1" t="s">
        <v>1178</v>
      </c>
      <c r="B580" s="1" t="s">
        <v>1179</v>
      </c>
      <c r="C580" s="1" t="s">
        <v>17</v>
      </c>
    </row>
    <row r="581" spans="1:3">
      <c r="A581" s="1" t="s">
        <v>1180</v>
      </c>
      <c r="B581" s="1" t="s">
        <v>1181</v>
      </c>
      <c r="C581" s="1" t="s">
        <v>17</v>
      </c>
    </row>
    <row r="582" spans="1:3">
      <c r="A582" s="1" t="s">
        <v>1182</v>
      </c>
      <c r="B582" s="1" t="s">
        <v>1183</v>
      </c>
      <c r="C582" s="1" t="s">
        <v>17</v>
      </c>
    </row>
    <row r="583" spans="1:3">
      <c r="A583" s="1" t="s">
        <v>1184</v>
      </c>
      <c r="B583" s="1" t="s">
        <v>1185</v>
      </c>
      <c r="C583" s="1" t="s">
        <v>17</v>
      </c>
    </row>
    <row r="584" spans="1:3">
      <c r="A584" s="1" t="s">
        <v>1186</v>
      </c>
      <c r="B584" s="1" t="s">
        <v>1187</v>
      </c>
      <c r="C584" s="1" t="s">
        <v>17</v>
      </c>
    </row>
    <row r="585" spans="1:3">
      <c r="A585" s="1" t="s">
        <v>1188</v>
      </c>
      <c r="B585" s="1" t="s">
        <v>1189</v>
      </c>
      <c r="C585" s="1" t="s">
        <v>17</v>
      </c>
    </row>
    <row r="586" spans="1:3">
      <c r="A586" s="1" t="s">
        <v>1190</v>
      </c>
      <c r="B586" s="1" t="s">
        <v>1191</v>
      </c>
      <c r="C586" s="1" t="s">
        <v>17</v>
      </c>
    </row>
    <row r="587" spans="1:3">
      <c r="A587" s="1" t="s">
        <v>1192</v>
      </c>
      <c r="B587" s="1" t="s">
        <v>1193</v>
      </c>
      <c r="C587" s="1" t="s">
        <v>17</v>
      </c>
    </row>
    <row r="588" spans="1:3">
      <c r="A588" s="1" t="s">
        <v>1194</v>
      </c>
      <c r="B588" s="1" t="s">
        <v>1195</v>
      </c>
      <c r="C588" s="1" t="s">
        <v>17</v>
      </c>
    </row>
    <row r="589" spans="1:3">
      <c r="A589" s="1" t="s">
        <v>1196</v>
      </c>
      <c r="B589" s="1" t="s">
        <v>1197</v>
      </c>
      <c r="C589" s="1" t="s">
        <v>17</v>
      </c>
    </row>
    <row r="590" spans="1:3">
      <c r="A590" s="1" t="s">
        <v>1198</v>
      </c>
      <c r="B590" s="1" t="s">
        <v>1199</v>
      </c>
      <c r="C590" s="1" t="s">
        <v>17</v>
      </c>
    </row>
    <row r="591" spans="1:3">
      <c r="A591" s="1" t="s">
        <v>1200</v>
      </c>
      <c r="B591" s="1" t="s">
        <v>1201</v>
      </c>
      <c r="C591" s="1" t="s">
        <v>17</v>
      </c>
    </row>
    <row r="592" spans="1:3">
      <c r="A592" s="1" t="s">
        <v>1202</v>
      </c>
      <c r="B592" s="1" t="s">
        <v>1203</v>
      </c>
      <c r="C592" s="1" t="s">
        <v>17</v>
      </c>
    </row>
    <row r="593" spans="1:3">
      <c r="A593" s="1" t="s">
        <v>1204</v>
      </c>
      <c r="B593" s="1" t="s">
        <v>1205</v>
      </c>
      <c r="C593" s="1" t="s">
        <v>17</v>
      </c>
    </row>
    <row r="594" spans="1:3">
      <c r="A594" s="1" t="s">
        <v>1206</v>
      </c>
      <c r="B594" s="1" t="s">
        <v>1207</v>
      </c>
      <c r="C594" s="1" t="s">
        <v>17</v>
      </c>
    </row>
    <row r="595" spans="1:3">
      <c r="A595" s="1" t="s">
        <v>1208</v>
      </c>
      <c r="B595" s="1" t="s">
        <v>1209</v>
      </c>
      <c r="C595" s="1" t="s">
        <v>17</v>
      </c>
    </row>
    <row r="596" spans="1:3">
      <c r="A596" s="1" t="s">
        <v>1210</v>
      </c>
      <c r="B596" s="1" t="s">
        <v>1211</v>
      </c>
      <c r="C596" s="1" t="s">
        <v>17</v>
      </c>
    </row>
    <row r="597" spans="1:3">
      <c r="A597" s="1" t="s">
        <v>1212</v>
      </c>
      <c r="B597" s="1" t="s">
        <v>1213</v>
      </c>
      <c r="C597" s="1" t="s">
        <v>17</v>
      </c>
    </row>
    <row r="598" spans="1:3">
      <c r="A598" s="1" t="s">
        <v>1214</v>
      </c>
      <c r="B598" s="1" t="s">
        <v>1215</v>
      </c>
      <c r="C598" s="1" t="s">
        <v>17</v>
      </c>
    </row>
    <row r="599" spans="1:3">
      <c r="A599" s="1" t="s">
        <v>1216</v>
      </c>
      <c r="B599" s="1" t="s">
        <v>1217</v>
      </c>
      <c r="C599" s="1" t="s">
        <v>17</v>
      </c>
    </row>
    <row r="600" spans="1:3">
      <c r="A600" s="1" t="s">
        <v>1218</v>
      </c>
      <c r="B600" s="1" t="s">
        <v>1219</v>
      </c>
      <c r="C600" s="1" t="s">
        <v>17</v>
      </c>
    </row>
    <row r="601" spans="1:3">
      <c r="A601" s="1" t="s">
        <v>1220</v>
      </c>
      <c r="B601" s="1" t="s">
        <v>1221</v>
      </c>
      <c r="C601" s="1" t="s">
        <v>17</v>
      </c>
    </row>
    <row r="602" spans="1:3">
      <c r="A602" s="1" t="s">
        <v>1222</v>
      </c>
      <c r="B602" s="1" t="s">
        <v>1223</v>
      </c>
      <c r="C602" s="1" t="s">
        <v>17</v>
      </c>
    </row>
    <row r="603" spans="1:3">
      <c r="A603" s="1" t="s">
        <v>1224</v>
      </c>
      <c r="B603" s="1" t="s">
        <v>1225</v>
      </c>
      <c r="C603" s="1" t="s">
        <v>17</v>
      </c>
    </row>
    <row r="604" spans="1:3">
      <c r="A604" s="1" t="s">
        <v>1226</v>
      </c>
      <c r="B604" s="1" t="s">
        <v>1227</v>
      </c>
      <c r="C604" s="1" t="s">
        <v>17</v>
      </c>
    </row>
    <row r="605" spans="1:3">
      <c r="A605" s="1" t="s">
        <v>1228</v>
      </c>
      <c r="B605" s="1" t="s">
        <v>1229</v>
      </c>
      <c r="C605" s="1" t="s">
        <v>17</v>
      </c>
    </row>
    <row r="606" spans="1:3">
      <c r="A606" s="1" t="s">
        <v>1230</v>
      </c>
      <c r="B606" s="1" t="s">
        <v>1231</v>
      </c>
      <c r="C606" s="1" t="s">
        <v>17</v>
      </c>
    </row>
    <row r="607" spans="1:3">
      <c r="A607" s="1" t="s">
        <v>1232</v>
      </c>
      <c r="B607" s="1" t="s">
        <v>1233</v>
      </c>
      <c r="C607" s="1" t="s">
        <v>17</v>
      </c>
    </row>
    <row r="608" spans="1:3">
      <c r="A608" s="1" t="s">
        <v>1234</v>
      </c>
      <c r="B608" s="1" t="s">
        <v>1235</v>
      </c>
      <c r="C608" s="1" t="s">
        <v>17</v>
      </c>
    </row>
    <row r="609" spans="1:3">
      <c r="A609" s="1" t="s">
        <v>1236</v>
      </c>
      <c r="B609" s="1" t="s">
        <v>1237</v>
      </c>
      <c r="C609" s="1" t="s">
        <v>17</v>
      </c>
    </row>
    <row r="610" spans="1:3">
      <c r="A610" s="1" t="s">
        <v>1238</v>
      </c>
      <c r="B610" s="1" t="s">
        <v>1239</v>
      </c>
      <c r="C610" s="1" t="s">
        <v>15</v>
      </c>
    </row>
    <row r="611" spans="1:3">
      <c r="A611" s="1" t="s">
        <v>1240</v>
      </c>
      <c r="B611" s="1" t="s">
        <v>1241</v>
      </c>
      <c r="C611" s="1" t="s">
        <v>15</v>
      </c>
    </row>
    <row r="612" spans="1:3">
      <c r="A612" s="1" t="s">
        <v>1242</v>
      </c>
      <c r="B612" s="1" t="s">
        <v>1243</v>
      </c>
      <c r="C612" s="1" t="s">
        <v>15</v>
      </c>
    </row>
    <row r="613" spans="1:3">
      <c r="A613" s="1" t="s">
        <v>1244</v>
      </c>
      <c r="B613" s="1" t="s">
        <v>1245</v>
      </c>
      <c r="C613" s="1" t="s">
        <v>15</v>
      </c>
    </row>
    <row r="614" spans="1:3">
      <c r="A614" s="1" t="s">
        <v>1246</v>
      </c>
      <c r="B614" s="1" t="s">
        <v>1247</v>
      </c>
      <c r="C614" s="1" t="s">
        <v>15</v>
      </c>
    </row>
    <row r="615" spans="1:3">
      <c r="A615" s="1" t="s">
        <v>1248</v>
      </c>
      <c r="B615" s="1" t="s">
        <v>1249</v>
      </c>
      <c r="C615" s="1" t="s">
        <v>15</v>
      </c>
    </row>
    <row r="616" spans="1:3">
      <c r="A616" s="1" t="s">
        <v>1250</v>
      </c>
      <c r="B616" s="1" t="s">
        <v>1251</v>
      </c>
      <c r="C616" s="1" t="s">
        <v>15</v>
      </c>
    </row>
    <row r="617" spans="1:3">
      <c r="A617" s="1" t="s">
        <v>1252</v>
      </c>
      <c r="B617" s="1" t="s">
        <v>1253</v>
      </c>
      <c r="C617" s="1" t="s">
        <v>15</v>
      </c>
    </row>
    <row r="618" spans="1:3">
      <c r="A618" s="1" t="s">
        <v>1254</v>
      </c>
      <c r="B618" s="1" t="s">
        <v>1255</v>
      </c>
      <c r="C618" s="1" t="s">
        <v>15</v>
      </c>
    </row>
    <row r="619" spans="1:3">
      <c r="A619" s="1" t="s">
        <v>1256</v>
      </c>
      <c r="B619" s="1" t="s">
        <v>1257</v>
      </c>
      <c r="C619" s="1" t="s">
        <v>15</v>
      </c>
    </row>
    <row r="620" spans="1:3">
      <c r="A620" s="1" t="s">
        <v>1258</v>
      </c>
      <c r="B620" s="1" t="s">
        <v>1259</v>
      </c>
      <c r="C620" s="1" t="s">
        <v>15</v>
      </c>
    </row>
    <row r="621" spans="1:3">
      <c r="A621" s="1" t="s">
        <v>1260</v>
      </c>
      <c r="B621" s="1" t="s">
        <v>1261</v>
      </c>
      <c r="C621" s="1" t="s">
        <v>15</v>
      </c>
    </row>
    <row r="622" spans="1:3">
      <c r="A622" s="1" t="s">
        <v>1262</v>
      </c>
      <c r="B622" s="1" t="s">
        <v>1263</v>
      </c>
      <c r="C622" s="1" t="s">
        <v>15</v>
      </c>
    </row>
    <row r="623" spans="1:3">
      <c r="A623" s="1" t="s">
        <v>1264</v>
      </c>
      <c r="B623" s="1" t="s">
        <v>1265</v>
      </c>
      <c r="C623" s="1" t="s">
        <v>15</v>
      </c>
    </row>
    <row r="624" spans="1:3">
      <c r="A624" s="1" t="s">
        <v>1266</v>
      </c>
      <c r="B624" s="1" t="s">
        <v>1267</v>
      </c>
      <c r="C624" s="1" t="s">
        <v>15</v>
      </c>
    </row>
    <row r="625" spans="1:3">
      <c r="A625" s="1" t="s">
        <v>1268</v>
      </c>
      <c r="B625" s="1" t="s">
        <v>1269</v>
      </c>
      <c r="C625" s="1" t="s">
        <v>15</v>
      </c>
    </row>
    <row r="626" spans="1:3">
      <c r="A626" s="1" t="s">
        <v>1270</v>
      </c>
      <c r="B626" s="1" t="s">
        <v>1271</v>
      </c>
      <c r="C626" s="1" t="s">
        <v>15</v>
      </c>
    </row>
    <row r="627" spans="1:3">
      <c r="A627" s="1" t="s">
        <v>1272</v>
      </c>
      <c r="B627" s="1" t="s">
        <v>1273</v>
      </c>
      <c r="C627" s="1" t="s">
        <v>15</v>
      </c>
    </row>
    <row r="628" spans="1:3">
      <c r="A628" s="1" t="s">
        <v>1274</v>
      </c>
      <c r="B628" s="1" t="s">
        <v>1275</v>
      </c>
      <c r="C628" s="1" t="s">
        <v>15</v>
      </c>
    </row>
    <row r="629" spans="1:3">
      <c r="A629" s="1" t="s">
        <v>1276</v>
      </c>
      <c r="B629" s="1" t="s">
        <v>1277</v>
      </c>
      <c r="C629" s="1" t="s">
        <v>15</v>
      </c>
    </row>
    <row r="630" spans="1:3">
      <c r="A630" s="1" t="s">
        <v>1278</v>
      </c>
      <c r="B630" s="1" t="s">
        <v>1279</v>
      </c>
      <c r="C630" s="1" t="s">
        <v>15</v>
      </c>
    </row>
    <row r="631" spans="1:3">
      <c r="A631" s="1" t="s">
        <v>1280</v>
      </c>
      <c r="B631" s="1" t="s">
        <v>1281</v>
      </c>
      <c r="C631" s="1" t="s">
        <v>15</v>
      </c>
    </row>
    <row r="632" spans="1:3">
      <c r="A632" s="1" t="s">
        <v>1282</v>
      </c>
      <c r="B632" s="1" t="s">
        <v>1283</v>
      </c>
      <c r="C632" s="1" t="s">
        <v>15</v>
      </c>
    </row>
    <row r="633" spans="1:3">
      <c r="A633" s="1" t="s">
        <v>1284</v>
      </c>
      <c r="B633" s="1" t="s">
        <v>1285</v>
      </c>
      <c r="C633" s="1" t="s">
        <v>15</v>
      </c>
    </row>
    <row r="634" spans="1:3">
      <c r="A634" s="1" t="s">
        <v>1286</v>
      </c>
      <c r="B634" s="1" t="s">
        <v>1287</v>
      </c>
      <c r="C634" s="1" t="s">
        <v>15</v>
      </c>
    </row>
    <row r="635" spans="1:3">
      <c r="A635" s="1" t="s">
        <v>1288</v>
      </c>
      <c r="B635" s="1" t="s">
        <v>1289</v>
      </c>
      <c r="C635" s="1" t="s">
        <v>15</v>
      </c>
    </row>
    <row r="636" spans="1:3">
      <c r="A636" s="1" t="s">
        <v>1290</v>
      </c>
      <c r="B636" s="1" t="s">
        <v>1291</v>
      </c>
      <c r="C636" s="1" t="s">
        <v>15</v>
      </c>
    </row>
    <row r="637" spans="1:3">
      <c r="A637" s="1" t="s">
        <v>1292</v>
      </c>
      <c r="B637" s="1" t="s">
        <v>1293</v>
      </c>
      <c r="C637" s="1" t="s">
        <v>15</v>
      </c>
    </row>
    <row r="638" spans="1:3">
      <c r="A638" s="1" t="s">
        <v>1294</v>
      </c>
      <c r="B638" s="1" t="s">
        <v>1295</v>
      </c>
      <c r="C638" s="1" t="s">
        <v>15</v>
      </c>
    </row>
    <row r="639" spans="1:3">
      <c r="A639" s="1" t="s">
        <v>1296</v>
      </c>
      <c r="B639" s="1" t="s">
        <v>1297</v>
      </c>
      <c r="C639" s="1" t="s">
        <v>15</v>
      </c>
    </row>
    <row r="640" spans="1:3">
      <c r="A640" s="1" t="s">
        <v>1298</v>
      </c>
      <c r="B640" s="1" t="s">
        <v>1299</v>
      </c>
      <c r="C640" s="1" t="s">
        <v>15</v>
      </c>
    </row>
    <row r="641" spans="1:3">
      <c r="A641" s="1" t="s">
        <v>1300</v>
      </c>
      <c r="B641" s="1" t="s">
        <v>1301</v>
      </c>
      <c r="C641" s="1" t="s">
        <v>15</v>
      </c>
    </row>
    <row r="642" spans="1:3">
      <c r="A642" s="1" t="s">
        <v>1302</v>
      </c>
      <c r="B642" s="1" t="s">
        <v>1303</v>
      </c>
      <c r="C642" s="1" t="s">
        <v>15</v>
      </c>
    </row>
    <row r="643" spans="1:3">
      <c r="A643" s="1" t="s">
        <v>1304</v>
      </c>
      <c r="B643" s="1" t="s">
        <v>1305</v>
      </c>
      <c r="C643" s="1" t="s">
        <v>15</v>
      </c>
    </row>
    <row r="644" spans="1:3">
      <c r="A644" s="1" t="s">
        <v>1306</v>
      </c>
      <c r="B644" s="1" t="s">
        <v>1307</v>
      </c>
      <c r="C644" s="1" t="s">
        <v>15</v>
      </c>
    </row>
    <row r="645" spans="1:3">
      <c r="A645" s="1" t="s">
        <v>1308</v>
      </c>
      <c r="B645" s="1" t="s">
        <v>1309</v>
      </c>
      <c r="C645" s="1" t="s">
        <v>15</v>
      </c>
    </row>
    <row r="646" spans="1:3">
      <c r="A646" s="1" t="s">
        <v>1310</v>
      </c>
      <c r="B646" s="1" t="s">
        <v>1311</v>
      </c>
      <c r="C646" s="1" t="s">
        <v>15</v>
      </c>
    </row>
    <row r="647" spans="1:3">
      <c r="A647" s="1" t="s">
        <v>1312</v>
      </c>
      <c r="B647" s="1" t="s">
        <v>1313</v>
      </c>
      <c r="C647" s="1" t="s">
        <v>15</v>
      </c>
    </row>
    <row r="648" spans="1:3">
      <c r="A648" s="1" t="s">
        <v>1314</v>
      </c>
      <c r="B648" s="1" t="s">
        <v>1315</v>
      </c>
      <c r="C648" s="1" t="s">
        <v>15</v>
      </c>
    </row>
    <row r="649" spans="1:3">
      <c r="A649" s="1" t="s">
        <v>1316</v>
      </c>
      <c r="B649" s="1" t="s">
        <v>1317</v>
      </c>
      <c r="C649" s="1" t="s">
        <v>15</v>
      </c>
    </row>
    <row r="650" spans="1:3">
      <c r="A650" s="1" t="s">
        <v>1318</v>
      </c>
      <c r="B650" s="1" t="s">
        <v>1319</v>
      </c>
      <c r="C650" s="1" t="s">
        <v>15</v>
      </c>
    </row>
    <row r="651" spans="1:3">
      <c r="A651" s="1" t="s">
        <v>1320</v>
      </c>
      <c r="B651" s="1" t="s">
        <v>1321</v>
      </c>
      <c r="C651" s="1" t="s">
        <v>15</v>
      </c>
    </row>
    <row r="652" spans="1:3">
      <c r="A652" s="1" t="s">
        <v>1322</v>
      </c>
      <c r="B652" s="1" t="s">
        <v>1323</v>
      </c>
      <c r="C652" s="1" t="s">
        <v>15</v>
      </c>
    </row>
    <row r="653" spans="1:3">
      <c r="A653" s="1" t="s">
        <v>1324</v>
      </c>
      <c r="B653" s="1" t="s">
        <v>1325</v>
      </c>
      <c r="C653" s="1" t="s">
        <v>15</v>
      </c>
    </row>
    <row r="654" spans="1:3">
      <c r="A654" s="1" t="s">
        <v>1326</v>
      </c>
      <c r="B654" s="1" t="s">
        <v>1327</v>
      </c>
      <c r="C654" s="1" t="s">
        <v>19</v>
      </c>
    </row>
    <row r="655" spans="1:3">
      <c r="A655" s="1" t="s">
        <v>1328</v>
      </c>
      <c r="B655" s="1" t="s">
        <v>1329</v>
      </c>
      <c r="C655" s="1" t="s">
        <v>19</v>
      </c>
    </row>
    <row r="656" spans="1:3">
      <c r="A656" s="1" t="s">
        <v>1330</v>
      </c>
      <c r="B656" s="1" t="s">
        <v>1331</v>
      </c>
      <c r="C656" s="1" t="s">
        <v>19</v>
      </c>
    </row>
    <row r="657" spans="1:3">
      <c r="A657" s="1" t="s">
        <v>1332</v>
      </c>
      <c r="B657" s="1" t="s">
        <v>1333</v>
      </c>
      <c r="C657" s="1" t="s">
        <v>19</v>
      </c>
    </row>
    <row r="658" spans="1:3">
      <c r="A658" s="1" t="s">
        <v>1334</v>
      </c>
      <c r="B658" s="1" t="s">
        <v>1335</v>
      </c>
      <c r="C658" s="1" t="s">
        <v>19</v>
      </c>
    </row>
    <row r="659" spans="1:3">
      <c r="A659" s="1" t="s">
        <v>1336</v>
      </c>
      <c r="B659" s="1" t="s">
        <v>1337</v>
      </c>
      <c r="C659" s="1" t="s">
        <v>19</v>
      </c>
    </row>
    <row r="660" spans="1:3">
      <c r="A660" s="1" t="s">
        <v>1338</v>
      </c>
      <c r="B660" s="1" t="s">
        <v>1339</v>
      </c>
      <c r="C660" s="1" t="s">
        <v>19</v>
      </c>
    </row>
    <row r="661" spans="1:3">
      <c r="A661" s="1" t="s">
        <v>1340</v>
      </c>
      <c r="B661" s="1" t="s">
        <v>1341</v>
      </c>
      <c r="C661" s="1" t="s">
        <v>19</v>
      </c>
    </row>
    <row r="662" spans="1:3">
      <c r="A662" s="1" t="s">
        <v>1342</v>
      </c>
      <c r="B662" s="1" t="s">
        <v>1343</v>
      </c>
      <c r="C662" s="1" t="s">
        <v>19</v>
      </c>
    </row>
    <row r="663" spans="1:3">
      <c r="A663" s="1" t="s">
        <v>1344</v>
      </c>
      <c r="B663" s="1" t="s">
        <v>1345</v>
      </c>
      <c r="C663" s="1" t="s">
        <v>19</v>
      </c>
    </row>
    <row r="664" spans="1:3">
      <c r="A664" s="1" t="s">
        <v>1346</v>
      </c>
      <c r="B664" s="1" t="s">
        <v>1347</v>
      </c>
      <c r="C664" s="1" t="s">
        <v>19</v>
      </c>
    </row>
    <row r="665" spans="1:3">
      <c r="A665" s="1" t="s">
        <v>1348</v>
      </c>
      <c r="B665" s="1" t="s">
        <v>1349</v>
      </c>
      <c r="C665" s="1" t="s">
        <v>19</v>
      </c>
    </row>
    <row r="666" spans="1:3">
      <c r="A666" s="1" t="s">
        <v>1350</v>
      </c>
      <c r="B666" s="1" t="s">
        <v>1351</v>
      </c>
      <c r="C666" s="1" t="s">
        <v>19</v>
      </c>
    </row>
    <row r="667" spans="1:3">
      <c r="A667" s="1" t="s">
        <v>1352</v>
      </c>
      <c r="B667" s="1" t="s">
        <v>1353</v>
      </c>
      <c r="C667" s="1" t="s">
        <v>19</v>
      </c>
    </row>
    <row r="668" spans="1:3">
      <c r="A668" s="1" t="s">
        <v>1354</v>
      </c>
      <c r="B668" s="1" t="s">
        <v>1355</v>
      </c>
      <c r="C668" s="1" t="s">
        <v>19</v>
      </c>
    </row>
    <row r="669" spans="1:3">
      <c r="A669" s="1" t="s">
        <v>1356</v>
      </c>
      <c r="B669" s="1" t="s">
        <v>1357</v>
      </c>
      <c r="C669" s="1" t="s">
        <v>19</v>
      </c>
    </row>
    <row r="670" spans="1:3">
      <c r="A670" s="1" t="s">
        <v>1358</v>
      </c>
      <c r="B670" s="1" t="s">
        <v>1359</v>
      </c>
      <c r="C670" s="1" t="s">
        <v>19</v>
      </c>
    </row>
    <row r="671" spans="1:3">
      <c r="A671" s="1" t="s">
        <v>1360</v>
      </c>
      <c r="B671" s="1" t="s">
        <v>1361</v>
      </c>
      <c r="C671" s="1" t="s">
        <v>19</v>
      </c>
    </row>
    <row r="672" spans="1:3">
      <c r="A672" s="1" t="s">
        <v>1362</v>
      </c>
      <c r="B672" s="1" t="s">
        <v>1363</v>
      </c>
      <c r="C672" s="1" t="s">
        <v>19</v>
      </c>
    </row>
    <row r="673" spans="1:3">
      <c r="A673" s="1" t="s">
        <v>1364</v>
      </c>
      <c r="B673" s="1" t="s">
        <v>1365</v>
      </c>
      <c r="C673" s="1" t="s">
        <v>19</v>
      </c>
    </row>
    <row r="674" spans="1:3">
      <c r="A674" s="1" t="s">
        <v>1366</v>
      </c>
      <c r="B674" s="1" t="s">
        <v>1367</v>
      </c>
      <c r="C674" s="1" t="s">
        <v>19</v>
      </c>
    </row>
    <row r="675" spans="1:3">
      <c r="A675" s="1" t="s">
        <v>1368</v>
      </c>
      <c r="B675" s="1" t="s">
        <v>1369</v>
      </c>
      <c r="C675" s="1" t="s">
        <v>19</v>
      </c>
    </row>
    <row r="676" spans="1:3">
      <c r="A676" s="1" t="s">
        <v>1370</v>
      </c>
      <c r="B676" s="1" t="s">
        <v>1371</v>
      </c>
      <c r="C676" s="1" t="s">
        <v>19</v>
      </c>
    </row>
    <row r="677" spans="1:3">
      <c r="A677" s="1" t="s">
        <v>1372</v>
      </c>
      <c r="B677" s="1" t="s">
        <v>1373</v>
      </c>
      <c r="C677" s="1" t="s">
        <v>19</v>
      </c>
    </row>
    <row r="678" spans="1:3">
      <c r="A678" s="1" t="s">
        <v>1374</v>
      </c>
      <c r="B678" s="1" t="s">
        <v>1375</v>
      </c>
      <c r="C678" s="1" t="s">
        <v>19</v>
      </c>
    </row>
    <row r="679" spans="1:3">
      <c r="A679" s="1" t="s">
        <v>1376</v>
      </c>
      <c r="B679" s="1" t="s">
        <v>1377</v>
      </c>
      <c r="C679" s="1" t="s">
        <v>19</v>
      </c>
    </row>
    <row r="680" spans="1:3">
      <c r="A680" s="1" t="s">
        <v>1378</v>
      </c>
      <c r="B680" s="1" t="s">
        <v>1379</v>
      </c>
      <c r="C680" s="1" t="s">
        <v>19</v>
      </c>
    </row>
    <row r="681" spans="1:3">
      <c r="A681" s="1" t="s">
        <v>1380</v>
      </c>
      <c r="B681" s="1" t="s">
        <v>1381</v>
      </c>
      <c r="C681" s="1" t="s">
        <v>19</v>
      </c>
    </row>
    <row r="682" spans="1:3">
      <c r="A682" s="1" t="s">
        <v>1382</v>
      </c>
      <c r="B682" s="1" t="s">
        <v>1383</v>
      </c>
      <c r="C682" s="1" t="s">
        <v>19</v>
      </c>
    </row>
    <row r="683" spans="1:3">
      <c r="A683" s="1" t="s">
        <v>1384</v>
      </c>
      <c r="B683" s="1" t="s">
        <v>1385</v>
      </c>
      <c r="C683" s="1" t="s">
        <v>19</v>
      </c>
    </row>
    <row r="684" spans="1:3">
      <c r="A684" s="1" t="s">
        <v>1386</v>
      </c>
      <c r="B684" s="1" t="s">
        <v>1387</v>
      </c>
      <c r="C684" s="1" t="s">
        <v>19</v>
      </c>
    </row>
    <row r="685" spans="1:3">
      <c r="A685" s="1" t="s">
        <v>1388</v>
      </c>
      <c r="B685" s="1" t="s">
        <v>1389</v>
      </c>
      <c r="C685" s="1" t="s">
        <v>19</v>
      </c>
    </row>
    <row r="686" spans="1:3">
      <c r="A686" s="1" t="s">
        <v>1390</v>
      </c>
      <c r="B686" s="1" t="s">
        <v>1391</v>
      </c>
      <c r="C686" s="1" t="s">
        <v>19</v>
      </c>
    </row>
    <row r="687" spans="1:3">
      <c r="A687" s="1" t="s">
        <v>1392</v>
      </c>
      <c r="B687" s="1" t="s">
        <v>1393</v>
      </c>
      <c r="C687" s="1" t="s">
        <v>19</v>
      </c>
    </row>
    <row r="688" spans="1:3">
      <c r="A688" s="1" t="s">
        <v>1394</v>
      </c>
      <c r="B688" s="1" t="s">
        <v>1395</v>
      </c>
      <c r="C688" s="1" t="s">
        <v>19</v>
      </c>
    </row>
    <row r="689" spans="1:3">
      <c r="A689" s="1" t="s">
        <v>1396</v>
      </c>
      <c r="B689" s="1" t="s">
        <v>1397</v>
      </c>
      <c r="C689" s="1" t="s">
        <v>19</v>
      </c>
    </row>
    <row r="690" spans="1:3">
      <c r="A690" s="1" t="s">
        <v>1398</v>
      </c>
      <c r="B690" s="1" t="s">
        <v>1399</v>
      </c>
      <c r="C690" s="1" t="s">
        <v>19</v>
      </c>
    </row>
    <row r="691" spans="1:3">
      <c r="A691" s="1" t="s">
        <v>1400</v>
      </c>
      <c r="B691" s="1" t="s">
        <v>1401</v>
      </c>
      <c r="C691" s="1" t="s">
        <v>19</v>
      </c>
    </row>
    <row r="692" spans="1:3">
      <c r="A692" s="1" t="s">
        <v>1402</v>
      </c>
      <c r="B692" s="1" t="s">
        <v>1403</v>
      </c>
      <c r="C692" s="1" t="s">
        <v>19</v>
      </c>
    </row>
    <row r="693" spans="1:3">
      <c r="A693" s="1" t="s">
        <v>1404</v>
      </c>
      <c r="B693" s="1" t="s">
        <v>1405</v>
      </c>
      <c r="C693" s="1" t="s">
        <v>19</v>
      </c>
    </row>
    <row r="694" spans="1:3">
      <c r="A694" s="1" t="s">
        <v>1406</v>
      </c>
      <c r="B694" s="1" t="s">
        <v>1407</v>
      </c>
      <c r="C694" s="1" t="s">
        <v>19</v>
      </c>
    </row>
    <row r="695" spans="1:3">
      <c r="A695" s="1" t="s">
        <v>1408</v>
      </c>
      <c r="B695" s="1" t="s">
        <v>1409</v>
      </c>
      <c r="C695" s="1" t="s">
        <v>19</v>
      </c>
    </row>
    <row r="696" spans="1:3">
      <c r="A696" s="1" t="s">
        <v>1410</v>
      </c>
      <c r="B696" s="1" t="s">
        <v>1411</v>
      </c>
      <c r="C696" s="1" t="s">
        <v>19</v>
      </c>
    </row>
    <row r="697" spans="1:3">
      <c r="A697" s="1" t="s">
        <v>1412</v>
      </c>
      <c r="B697" s="1" t="s">
        <v>1413</v>
      </c>
      <c r="C697" s="1" t="s">
        <v>19</v>
      </c>
    </row>
    <row r="698" spans="1:3">
      <c r="A698" s="1" t="s">
        <v>1414</v>
      </c>
      <c r="B698" s="1" t="s">
        <v>1415</v>
      </c>
      <c r="C698" s="1" t="s">
        <v>19</v>
      </c>
    </row>
    <row r="699" spans="1:3">
      <c r="A699" s="1" t="s">
        <v>1416</v>
      </c>
      <c r="B699" s="1" t="s">
        <v>1417</v>
      </c>
      <c r="C699" s="1" t="s">
        <v>19</v>
      </c>
    </row>
    <row r="700" spans="1:3">
      <c r="A700" s="1" t="s">
        <v>1418</v>
      </c>
      <c r="B700" s="1" t="s">
        <v>1419</v>
      </c>
      <c r="C700" s="1" t="s">
        <v>19</v>
      </c>
    </row>
    <row r="701" spans="1:3">
      <c r="A701" s="1" t="s">
        <v>1420</v>
      </c>
      <c r="B701" s="1" t="s">
        <v>1421</v>
      </c>
      <c r="C701" s="1" t="s">
        <v>19</v>
      </c>
    </row>
    <row r="702" spans="1:3">
      <c r="A702" s="1" t="s">
        <v>1422</v>
      </c>
      <c r="B702" s="1" t="s">
        <v>1423</v>
      </c>
      <c r="C702" s="1" t="s">
        <v>19</v>
      </c>
    </row>
    <row r="703" spans="1:3">
      <c r="A703" s="1" t="s">
        <v>1424</v>
      </c>
      <c r="B703" s="1" t="s">
        <v>1425</v>
      </c>
      <c r="C703" s="1" t="s">
        <v>19</v>
      </c>
    </row>
    <row r="704" spans="1:3">
      <c r="A704" s="1" t="s">
        <v>1426</v>
      </c>
      <c r="B704" s="1" t="s">
        <v>1427</v>
      </c>
      <c r="C704" s="1" t="s">
        <v>19</v>
      </c>
    </row>
    <row r="705" spans="1:3">
      <c r="A705" s="1" t="s">
        <v>1428</v>
      </c>
      <c r="B705" s="1" t="s">
        <v>1429</v>
      </c>
      <c r="C705" s="1" t="s">
        <v>19</v>
      </c>
    </row>
    <row r="706" spans="1:3">
      <c r="A706" s="1" t="s">
        <v>1430</v>
      </c>
      <c r="B706" s="1" t="s">
        <v>1431</v>
      </c>
      <c r="C706" s="1" t="s">
        <v>19</v>
      </c>
    </row>
    <row r="707" spans="1:3">
      <c r="A707" s="1" t="s">
        <v>1432</v>
      </c>
      <c r="B707" s="1" t="s">
        <v>1433</v>
      </c>
      <c r="C707" s="1" t="s">
        <v>19</v>
      </c>
    </row>
    <row r="708" spans="1:3">
      <c r="A708" s="1" t="s">
        <v>1434</v>
      </c>
      <c r="B708" s="1" t="s">
        <v>1435</v>
      </c>
      <c r="C708" s="1" t="s">
        <v>19</v>
      </c>
    </row>
    <row r="709" spans="1:3">
      <c r="A709" s="1" t="s">
        <v>1436</v>
      </c>
      <c r="B709" s="1" t="s">
        <v>1437</v>
      </c>
      <c r="C709" s="1" t="s">
        <v>19</v>
      </c>
    </row>
    <row r="710" spans="1:3">
      <c r="A710" s="1" t="s">
        <v>1438</v>
      </c>
      <c r="B710" s="1" t="s">
        <v>1439</v>
      </c>
      <c r="C710" s="1" t="s">
        <v>19</v>
      </c>
    </row>
    <row r="711" spans="1:3">
      <c r="A711" s="1" t="s">
        <v>1440</v>
      </c>
      <c r="B711" s="1" t="s">
        <v>1441</v>
      </c>
      <c r="C711" s="1" t="s">
        <v>19</v>
      </c>
    </row>
    <row r="712" spans="1:3">
      <c r="A712" s="1" t="s">
        <v>1442</v>
      </c>
      <c r="B712" s="1" t="s">
        <v>1443</v>
      </c>
      <c r="C712" s="1" t="s">
        <v>19</v>
      </c>
    </row>
    <row r="713" spans="1:3">
      <c r="A713" s="1" t="s">
        <v>1444</v>
      </c>
      <c r="B713" s="1" t="s">
        <v>1445</v>
      </c>
      <c r="C713" s="1" t="s">
        <v>19</v>
      </c>
    </row>
    <row r="714" spans="1:3">
      <c r="A714" s="1" t="s">
        <v>1446</v>
      </c>
      <c r="B714" s="1" t="s">
        <v>1447</v>
      </c>
      <c r="C714" s="1" t="s">
        <v>19</v>
      </c>
    </row>
    <row r="715" spans="1:3">
      <c r="A715" s="1" t="s">
        <v>1448</v>
      </c>
      <c r="B715" s="1" t="s">
        <v>1449</v>
      </c>
      <c r="C715" s="1" t="s">
        <v>19</v>
      </c>
    </row>
    <row r="716" spans="1:3">
      <c r="A716" s="1" t="s">
        <v>1450</v>
      </c>
      <c r="B716" s="1" t="s">
        <v>1451</v>
      </c>
      <c r="C716" s="1" t="s">
        <v>19</v>
      </c>
    </row>
    <row r="717" spans="1:3">
      <c r="A717" s="1" t="s">
        <v>1452</v>
      </c>
      <c r="B717" s="1" t="s">
        <v>1453</v>
      </c>
      <c r="C717" s="1" t="s">
        <v>19</v>
      </c>
    </row>
    <row r="718" spans="1:3">
      <c r="A718" s="1" t="s">
        <v>1454</v>
      </c>
      <c r="B718" s="1" t="s">
        <v>1455</v>
      </c>
      <c r="C718" s="1" t="s">
        <v>19</v>
      </c>
    </row>
    <row r="719" spans="1:3">
      <c r="A719" s="1" t="s">
        <v>1456</v>
      </c>
      <c r="B719" s="1" t="s">
        <v>1457</v>
      </c>
      <c r="C719" s="1" t="s">
        <v>19</v>
      </c>
    </row>
    <row r="720" spans="1:3">
      <c r="A720" s="1" t="s">
        <v>1458</v>
      </c>
      <c r="B720" s="1" t="s">
        <v>1459</v>
      </c>
      <c r="C720" s="1" t="s">
        <v>19</v>
      </c>
    </row>
    <row r="721" spans="1:3">
      <c r="A721" s="1" t="s">
        <v>1460</v>
      </c>
      <c r="B721" s="1" t="s">
        <v>1461</v>
      </c>
      <c r="C721" s="1" t="s">
        <v>19</v>
      </c>
    </row>
    <row r="722" spans="1:3">
      <c r="A722" s="1" t="s">
        <v>1462</v>
      </c>
      <c r="B722" s="1" t="s">
        <v>1463</v>
      </c>
      <c r="C722" s="1" t="s">
        <v>19</v>
      </c>
    </row>
    <row r="723" spans="1:3">
      <c r="A723" s="1" t="s">
        <v>1464</v>
      </c>
      <c r="B723" s="1" t="s">
        <v>1465</v>
      </c>
      <c r="C723" s="1" t="s">
        <v>19</v>
      </c>
    </row>
    <row r="724" spans="1:3">
      <c r="A724" s="1" t="s">
        <v>1466</v>
      </c>
      <c r="B724" s="1" t="s">
        <v>1467</v>
      </c>
      <c r="C724" s="1" t="s">
        <v>19</v>
      </c>
    </row>
    <row r="725" spans="1:3">
      <c r="A725" s="1" t="s">
        <v>1468</v>
      </c>
      <c r="B725" s="1" t="s">
        <v>1469</v>
      </c>
      <c r="C725" s="1" t="s">
        <v>19</v>
      </c>
    </row>
    <row r="726" spans="1:3">
      <c r="A726" s="1" t="s">
        <v>1470</v>
      </c>
      <c r="B726" s="1" t="s">
        <v>1471</v>
      </c>
      <c r="C726" s="1" t="s">
        <v>19</v>
      </c>
    </row>
    <row r="727" spans="1:3">
      <c r="A727" s="1" t="s">
        <v>1472</v>
      </c>
      <c r="B727" s="1" t="s">
        <v>1473</v>
      </c>
      <c r="C727" s="1" t="s">
        <v>19</v>
      </c>
    </row>
    <row r="728" spans="1:3">
      <c r="A728" s="1" t="s">
        <v>1474</v>
      </c>
      <c r="B728" s="1" t="s">
        <v>1475</v>
      </c>
      <c r="C728" s="1" t="s">
        <v>19</v>
      </c>
    </row>
    <row r="729" spans="1:3">
      <c r="A729" s="1" t="s">
        <v>1476</v>
      </c>
      <c r="B729" s="1" t="s">
        <v>1477</v>
      </c>
      <c r="C729" s="1" t="s">
        <v>19</v>
      </c>
    </row>
    <row r="730" spans="1:3">
      <c r="A730" s="1" t="s">
        <v>1478</v>
      </c>
      <c r="B730" s="1" t="s">
        <v>1479</v>
      </c>
      <c r="C730" s="1" t="s">
        <v>19</v>
      </c>
    </row>
    <row r="731" spans="1:3">
      <c r="A731" s="1" t="s">
        <v>1480</v>
      </c>
      <c r="B731" s="1" t="s">
        <v>1481</v>
      </c>
      <c r="C731" s="1" t="s">
        <v>19</v>
      </c>
    </row>
    <row r="732" spans="1:3">
      <c r="A732" s="1" t="s">
        <v>1482</v>
      </c>
      <c r="B732" s="1" t="s">
        <v>1483</v>
      </c>
      <c r="C732" s="1" t="s">
        <v>19</v>
      </c>
    </row>
    <row r="733" spans="1:3">
      <c r="A733" s="1" t="s">
        <v>1484</v>
      </c>
      <c r="B733" s="1" t="s">
        <v>1485</v>
      </c>
      <c r="C733" s="1" t="s">
        <v>19</v>
      </c>
    </row>
    <row r="734" spans="1:3">
      <c r="A734" s="1" t="s">
        <v>1486</v>
      </c>
      <c r="B734" s="1" t="s">
        <v>1487</v>
      </c>
      <c r="C734" s="1" t="s">
        <v>19</v>
      </c>
    </row>
    <row r="735" spans="1:3">
      <c r="A735" s="1" t="s">
        <v>1488</v>
      </c>
      <c r="B735" s="1" t="s">
        <v>1489</v>
      </c>
      <c r="C735" s="1" t="s">
        <v>19</v>
      </c>
    </row>
    <row r="736" spans="1:3">
      <c r="A736" s="1" t="s">
        <v>1490</v>
      </c>
      <c r="B736" s="1" t="s">
        <v>1491</v>
      </c>
      <c r="C736" s="1" t="s">
        <v>19</v>
      </c>
    </row>
    <row r="737" spans="1:3">
      <c r="A737" s="1" t="s">
        <v>1492</v>
      </c>
      <c r="B737" s="1" t="s">
        <v>1493</v>
      </c>
      <c r="C737" s="1" t="s">
        <v>19</v>
      </c>
    </row>
    <row r="738" spans="1:3">
      <c r="A738" s="1" t="s">
        <v>1494</v>
      </c>
      <c r="B738" s="1" t="s">
        <v>1495</v>
      </c>
      <c r="C738" s="1" t="s">
        <v>19</v>
      </c>
    </row>
    <row r="739" spans="1:3">
      <c r="A739" s="1" t="s">
        <v>1496</v>
      </c>
      <c r="B739" s="1" t="s">
        <v>1497</v>
      </c>
      <c r="C739" s="1" t="s">
        <v>19</v>
      </c>
    </row>
    <row r="740" spans="1:3">
      <c r="A740" s="1" t="s">
        <v>1498</v>
      </c>
      <c r="B740" s="1" t="s">
        <v>1499</v>
      </c>
      <c r="C740" s="1" t="s">
        <v>15</v>
      </c>
    </row>
    <row r="741" spans="1:3">
      <c r="A741" s="1" t="s">
        <v>1500</v>
      </c>
      <c r="B741" s="1" t="s">
        <v>1501</v>
      </c>
      <c r="C741" s="1" t="s">
        <v>15</v>
      </c>
    </row>
    <row r="742" spans="1:3">
      <c r="A742" s="1" t="s">
        <v>1502</v>
      </c>
      <c r="B742" s="1" t="s">
        <v>1503</v>
      </c>
      <c r="C742" s="1" t="s">
        <v>15</v>
      </c>
    </row>
    <row r="743" spans="1:3">
      <c r="A743" s="1" t="s">
        <v>1504</v>
      </c>
      <c r="B743" s="1" t="s">
        <v>1505</v>
      </c>
      <c r="C743" s="1" t="s">
        <v>15</v>
      </c>
    </row>
    <row r="744" spans="1:3">
      <c r="A744" s="1" t="s">
        <v>1506</v>
      </c>
      <c r="B744" s="1" t="s">
        <v>1507</v>
      </c>
      <c r="C744" s="1" t="s">
        <v>15</v>
      </c>
    </row>
    <row r="745" spans="1:3">
      <c r="A745" s="1" t="s">
        <v>1508</v>
      </c>
      <c r="B745" s="1" t="s">
        <v>1509</v>
      </c>
      <c r="C745" s="1" t="s">
        <v>15</v>
      </c>
    </row>
    <row r="746" spans="1:3">
      <c r="A746" s="1" t="s">
        <v>1510</v>
      </c>
      <c r="B746" s="1" t="s">
        <v>1511</v>
      </c>
      <c r="C746" s="1" t="s">
        <v>15</v>
      </c>
    </row>
    <row r="747" spans="1:3">
      <c r="A747" s="1" t="s">
        <v>1512</v>
      </c>
      <c r="B747" s="1" t="s">
        <v>1513</v>
      </c>
      <c r="C747" s="1" t="s">
        <v>15</v>
      </c>
    </row>
    <row r="748" spans="1:3">
      <c r="A748" s="1" t="s">
        <v>1514</v>
      </c>
      <c r="B748" s="1" t="s">
        <v>1515</v>
      </c>
      <c r="C748" s="1" t="s">
        <v>15</v>
      </c>
    </row>
    <row r="749" spans="1:3">
      <c r="A749" s="1" t="s">
        <v>1516</v>
      </c>
      <c r="B749" s="1" t="s">
        <v>1517</v>
      </c>
      <c r="C749" s="1" t="s">
        <v>15</v>
      </c>
    </row>
    <row r="750" spans="1:3">
      <c r="A750" s="1" t="s">
        <v>1518</v>
      </c>
      <c r="B750" s="1" t="s">
        <v>1519</v>
      </c>
      <c r="C750" s="1" t="s">
        <v>15</v>
      </c>
    </row>
    <row r="751" spans="1:3">
      <c r="A751" s="1" t="s">
        <v>1520</v>
      </c>
      <c r="B751" s="1" t="s">
        <v>1521</v>
      </c>
      <c r="C751" s="1" t="s">
        <v>15</v>
      </c>
    </row>
    <row r="752" spans="1:3">
      <c r="A752" s="1" t="s">
        <v>1522</v>
      </c>
      <c r="B752" s="1" t="s">
        <v>1523</v>
      </c>
      <c r="C752" s="1" t="s">
        <v>15</v>
      </c>
    </row>
    <row r="753" spans="1:3">
      <c r="A753" s="1" t="s">
        <v>1524</v>
      </c>
      <c r="B753" s="1" t="s">
        <v>1525</v>
      </c>
      <c r="C753" s="1" t="s">
        <v>15</v>
      </c>
    </row>
    <row r="754" spans="1:3">
      <c r="A754" s="1" t="s">
        <v>1526</v>
      </c>
      <c r="B754" s="1" t="s">
        <v>1527</v>
      </c>
      <c r="C754" s="1" t="s">
        <v>15</v>
      </c>
    </row>
    <row r="755" spans="1:3">
      <c r="A755" s="1" t="s">
        <v>1528</v>
      </c>
      <c r="B755" s="1" t="s">
        <v>1529</v>
      </c>
      <c r="C755" s="1" t="s">
        <v>15</v>
      </c>
    </row>
    <row r="756" spans="1:3">
      <c r="A756" s="1" t="s">
        <v>1530</v>
      </c>
      <c r="B756" s="1" t="s">
        <v>1531</v>
      </c>
      <c r="C756" s="1" t="s">
        <v>15</v>
      </c>
    </row>
    <row r="757" spans="1:3">
      <c r="A757" s="1" t="s">
        <v>1532</v>
      </c>
      <c r="B757" s="1" t="s">
        <v>1533</v>
      </c>
      <c r="C757" s="1" t="s">
        <v>15</v>
      </c>
    </row>
    <row r="758" spans="1:3">
      <c r="A758" s="1" t="s">
        <v>1534</v>
      </c>
      <c r="B758" s="1" t="s">
        <v>1535</v>
      </c>
      <c r="C758" s="1" t="s">
        <v>15</v>
      </c>
    </row>
    <row r="759" spans="1:3">
      <c r="A759" s="1" t="s">
        <v>1536</v>
      </c>
      <c r="B759" s="1" t="s">
        <v>1537</v>
      </c>
      <c r="C759" s="1" t="s">
        <v>15</v>
      </c>
    </row>
    <row r="760" spans="1:3">
      <c r="A760" s="1" t="s">
        <v>1538</v>
      </c>
      <c r="B760" s="1" t="s">
        <v>1539</v>
      </c>
      <c r="C760" s="1" t="s">
        <v>15</v>
      </c>
    </row>
    <row r="761" spans="1:3">
      <c r="A761" s="1" t="s">
        <v>1540</v>
      </c>
      <c r="B761" s="1" t="s">
        <v>1541</v>
      </c>
      <c r="C761" s="1" t="s">
        <v>15</v>
      </c>
    </row>
    <row r="762" spans="1:3">
      <c r="A762" s="1" t="s">
        <v>1542</v>
      </c>
      <c r="B762" s="1" t="s">
        <v>1543</v>
      </c>
      <c r="C762" s="1" t="s">
        <v>15</v>
      </c>
    </row>
    <row r="763" spans="1:3">
      <c r="A763" s="1" t="s">
        <v>1544</v>
      </c>
      <c r="B763" s="1" t="s">
        <v>1545</v>
      </c>
      <c r="C763" s="1" t="s">
        <v>15</v>
      </c>
    </row>
    <row r="764" spans="1:3">
      <c r="A764" s="1" t="s">
        <v>1546</v>
      </c>
      <c r="B764" s="1" t="s">
        <v>1547</v>
      </c>
      <c r="C764" s="1" t="s">
        <v>15</v>
      </c>
    </row>
    <row r="765" spans="1:3">
      <c r="A765" s="1" t="s">
        <v>1548</v>
      </c>
      <c r="B765" s="1" t="s">
        <v>1549</v>
      </c>
      <c r="C765" s="1" t="s">
        <v>15</v>
      </c>
    </row>
    <row r="766" spans="1:3">
      <c r="A766" s="1" t="s">
        <v>1550</v>
      </c>
      <c r="B766" s="1" t="s">
        <v>1551</v>
      </c>
      <c r="C766" s="1" t="s">
        <v>15</v>
      </c>
    </row>
    <row r="767" spans="1:3">
      <c r="A767" s="1" t="s">
        <v>1552</v>
      </c>
      <c r="B767" s="1" t="s">
        <v>1553</v>
      </c>
      <c r="C767" s="1" t="s">
        <v>15</v>
      </c>
    </row>
    <row r="768" spans="1:3">
      <c r="A768" s="1" t="s">
        <v>1554</v>
      </c>
      <c r="B768" s="1" t="s">
        <v>1555</v>
      </c>
      <c r="C768" s="1" t="s">
        <v>15</v>
      </c>
    </row>
    <row r="769" spans="1:3">
      <c r="A769" s="1" t="s">
        <v>1556</v>
      </c>
      <c r="B769" s="1" t="s">
        <v>1557</v>
      </c>
      <c r="C769" s="1" t="s">
        <v>15</v>
      </c>
    </row>
    <row r="770" spans="1:3">
      <c r="A770" s="1" t="s">
        <v>1558</v>
      </c>
      <c r="B770" s="1" t="s">
        <v>1559</v>
      </c>
      <c r="C770" s="1" t="s">
        <v>15</v>
      </c>
    </row>
    <row r="771" spans="1:3">
      <c r="A771" s="1" t="s">
        <v>1560</v>
      </c>
      <c r="B771" s="1" t="s">
        <v>1561</v>
      </c>
      <c r="C771" s="1" t="s">
        <v>15</v>
      </c>
    </row>
    <row r="772" spans="1:3">
      <c r="A772" s="1" t="s">
        <v>1562</v>
      </c>
      <c r="B772" s="1" t="s">
        <v>1563</v>
      </c>
      <c r="C772" s="1" t="s">
        <v>15</v>
      </c>
    </row>
    <row r="773" spans="1:3">
      <c r="A773" s="1" t="s">
        <v>1564</v>
      </c>
      <c r="B773" s="1" t="s">
        <v>1565</v>
      </c>
      <c r="C773" s="1" t="s">
        <v>15</v>
      </c>
    </row>
    <row r="774" spans="1:3">
      <c r="A774" s="1" t="s">
        <v>1566</v>
      </c>
      <c r="B774" s="1" t="s">
        <v>1567</v>
      </c>
      <c r="C774" s="1" t="s">
        <v>15</v>
      </c>
    </row>
    <row r="775" spans="1:3">
      <c r="A775" s="1" t="s">
        <v>1568</v>
      </c>
      <c r="B775" s="1" t="s">
        <v>1569</v>
      </c>
      <c r="C775" s="1" t="s">
        <v>15</v>
      </c>
    </row>
    <row r="776" spans="1:3">
      <c r="A776" s="1" t="s">
        <v>1570</v>
      </c>
      <c r="B776" s="1" t="s">
        <v>1571</v>
      </c>
      <c r="C776" s="1" t="s">
        <v>15</v>
      </c>
    </row>
    <row r="777" spans="1:3">
      <c r="A777" s="1" t="s">
        <v>1572</v>
      </c>
      <c r="B777" s="1" t="s">
        <v>1573</v>
      </c>
      <c r="C777" s="1" t="s">
        <v>15</v>
      </c>
    </row>
    <row r="778" spans="1:3">
      <c r="A778" s="1" t="s">
        <v>1574</v>
      </c>
      <c r="B778" s="1" t="s">
        <v>1575</v>
      </c>
      <c r="C778" s="1" t="s">
        <v>15</v>
      </c>
    </row>
    <row r="779" spans="1:3">
      <c r="A779" s="1" t="s">
        <v>1576</v>
      </c>
      <c r="B779" s="1" t="s">
        <v>1577</v>
      </c>
      <c r="C779" s="1" t="s">
        <v>15</v>
      </c>
    </row>
    <row r="780" spans="1:3">
      <c r="A780" s="1" t="s">
        <v>1578</v>
      </c>
      <c r="B780" s="1" t="s">
        <v>1579</v>
      </c>
      <c r="C780" s="1" t="s">
        <v>15</v>
      </c>
    </row>
    <row r="781" spans="1:3">
      <c r="A781" s="1" t="s">
        <v>1580</v>
      </c>
      <c r="B781" s="1" t="s">
        <v>1581</v>
      </c>
      <c r="C781" s="1" t="s">
        <v>15</v>
      </c>
    </row>
    <row r="782" spans="1:3">
      <c r="A782" s="1" t="s">
        <v>1582</v>
      </c>
      <c r="B782" s="1" t="s">
        <v>1583</v>
      </c>
      <c r="C782" s="1" t="s">
        <v>15</v>
      </c>
    </row>
    <row r="783" spans="1:3">
      <c r="A783" s="1" t="s">
        <v>1584</v>
      </c>
      <c r="B783" s="1" t="s">
        <v>1585</v>
      </c>
      <c r="C783" s="1" t="s">
        <v>15</v>
      </c>
    </row>
    <row r="784" spans="1:3">
      <c r="A784" s="1" t="s">
        <v>1586</v>
      </c>
      <c r="B784" s="1" t="s">
        <v>1587</v>
      </c>
      <c r="C784" s="1" t="s">
        <v>15</v>
      </c>
    </row>
    <row r="785" spans="1:3">
      <c r="A785" s="1" t="s">
        <v>1588</v>
      </c>
      <c r="B785" s="1" t="s">
        <v>1589</v>
      </c>
      <c r="C785" s="1" t="s">
        <v>15</v>
      </c>
    </row>
    <row r="786" spans="1:3">
      <c r="A786" s="1" t="s">
        <v>1590</v>
      </c>
      <c r="B786" s="1" t="s">
        <v>1591</v>
      </c>
      <c r="C786" s="1" t="s">
        <v>15</v>
      </c>
    </row>
    <row r="787" spans="1:3">
      <c r="A787" s="1" t="s">
        <v>1592</v>
      </c>
      <c r="B787" s="1" t="s">
        <v>1593</v>
      </c>
      <c r="C787" s="1" t="s">
        <v>15</v>
      </c>
    </row>
    <row r="788" spans="1:3">
      <c r="A788" s="1" t="s">
        <v>1594</v>
      </c>
      <c r="B788" s="1" t="s">
        <v>1595</v>
      </c>
      <c r="C788" s="1" t="s">
        <v>15</v>
      </c>
    </row>
    <row r="789" spans="1:3">
      <c r="A789" s="1" t="s">
        <v>1596</v>
      </c>
      <c r="B789" s="1" t="s">
        <v>1597</v>
      </c>
      <c r="C789" s="1" t="s">
        <v>15</v>
      </c>
    </row>
    <row r="790" spans="1:3">
      <c r="A790" s="1" t="s">
        <v>1598</v>
      </c>
      <c r="B790" s="1" t="s">
        <v>1599</v>
      </c>
      <c r="C790" s="1" t="s">
        <v>15</v>
      </c>
    </row>
    <row r="791" spans="1:3">
      <c r="A791" s="1" t="s">
        <v>1600</v>
      </c>
      <c r="B791" s="1" t="s">
        <v>1601</v>
      </c>
      <c r="C791" s="1" t="s">
        <v>16</v>
      </c>
    </row>
    <row r="792" spans="1:3">
      <c r="A792" s="1" t="s">
        <v>1602</v>
      </c>
      <c r="B792" s="1" t="s">
        <v>1603</v>
      </c>
      <c r="C792" s="1" t="s">
        <v>16</v>
      </c>
    </row>
    <row r="793" spans="1:3">
      <c r="A793" s="1" t="s">
        <v>1604</v>
      </c>
      <c r="B793" s="1" t="s">
        <v>1605</v>
      </c>
      <c r="C793" s="1" t="s">
        <v>16</v>
      </c>
    </row>
    <row r="794" spans="1:3">
      <c r="A794" s="1" t="s">
        <v>1606</v>
      </c>
      <c r="B794" s="1" t="s">
        <v>1607</v>
      </c>
      <c r="C794" s="1" t="s">
        <v>16</v>
      </c>
    </row>
    <row r="795" spans="1:3">
      <c r="A795" s="1" t="s">
        <v>1608</v>
      </c>
      <c r="B795" s="1" t="s">
        <v>1609</v>
      </c>
      <c r="C795" s="1" t="s">
        <v>16</v>
      </c>
    </row>
    <row r="796" spans="1:3">
      <c r="A796" s="1" t="s">
        <v>1610</v>
      </c>
      <c r="B796" s="1" t="s">
        <v>1611</v>
      </c>
      <c r="C796" s="1" t="s">
        <v>16</v>
      </c>
    </row>
    <row r="797" spans="1:3">
      <c r="A797" s="1" t="s">
        <v>1612</v>
      </c>
      <c r="B797" s="1" t="s">
        <v>1613</v>
      </c>
      <c r="C797" s="1" t="s">
        <v>16</v>
      </c>
    </row>
    <row r="798" spans="1:3">
      <c r="A798" s="1" t="s">
        <v>1614</v>
      </c>
      <c r="B798" s="1" t="s">
        <v>1615</v>
      </c>
      <c r="C798" s="1" t="s">
        <v>16</v>
      </c>
    </row>
    <row r="799" spans="1:3">
      <c r="A799" s="1" t="s">
        <v>1616</v>
      </c>
      <c r="B799" s="1" t="s">
        <v>1617</v>
      </c>
      <c r="C799" s="1" t="s">
        <v>16</v>
      </c>
    </row>
    <row r="800" spans="1:3">
      <c r="A800" s="1" t="s">
        <v>1618</v>
      </c>
      <c r="B800" s="1" t="s">
        <v>1619</v>
      </c>
      <c r="C800" s="1" t="s">
        <v>16</v>
      </c>
    </row>
    <row r="801" spans="1:3">
      <c r="A801" s="1" t="s">
        <v>1620</v>
      </c>
      <c r="B801" s="1" t="s">
        <v>1621</v>
      </c>
      <c r="C801" s="1" t="s">
        <v>16</v>
      </c>
    </row>
    <row r="802" spans="1:3">
      <c r="A802" s="1" t="s">
        <v>1622</v>
      </c>
      <c r="B802" s="1" t="s">
        <v>1623</v>
      </c>
      <c r="C802" s="1" t="s">
        <v>16</v>
      </c>
    </row>
    <row r="803" spans="1:3">
      <c r="A803" s="1" t="s">
        <v>1624</v>
      </c>
      <c r="B803" s="1" t="s">
        <v>1625</v>
      </c>
      <c r="C803" s="1" t="s">
        <v>16</v>
      </c>
    </row>
    <row r="804" spans="1:3">
      <c r="A804" s="1" t="s">
        <v>1626</v>
      </c>
      <c r="B804" s="1" t="s">
        <v>1627</v>
      </c>
      <c r="C804" s="1" t="s">
        <v>16</v>
      </c>
    </row>
    <row r="805" spans="1:3">
      <c r="A805" s="1" t="s">
        <v>1628</v>
      </c>
      <c r="B805" s="1" t="s">
        <v>1629</v>
      </c>
      <c r="C805" s="1" t="s">
        <v>16</v>
      </c>
    </row>
    <row r="806" spans="1:3">
      <c r="A806" s="1" t="s">
        <v>1630</v>
      </c>
      <c r="B806" s="1" t="s">
        <v>1631</v>
      </c>
      <c r="C806" s="1" t="s">
        <v>16</v>
      </c>
    </row>
    <row r="807" spans="1:3">
      <c r="A807" s="1" t="s">
        <v>1632</v>
      </c>
      <c r="B807" s="1" t="s">
        <v>1633</v>
      </c>
      <c r="C807" s="1" t="s">
        <v>16</v>
      </c>
    </row>
    <row r="808" spans="1:3">
      <c r="A808" s="1" t="s">
        <v>1634</v>
      </c>
      <c r="B808" s="1" t="s">
        <v>1635</v>
      </c>
      <c r="C808" s="1" t="s">
        <v>16</v>
      </c>
    </row>
    <row r="809" spans="1:3">
      <c r="A809" s="1" t="s">
        <v>1636</v>
      </c>
      <c r="B809" s="1" t="s">
        <v>1637</v>
      </c>
      <c r="C809" s="1" t="s">
        <v>16</v>
      </c>
    </row>
    <row r="810" spans="1:3">
      <c r="A810" s="1" t="s">
        <v>1638</v>
      </c>
      <c r="B810" s="1" t="s">
        <v>1639</v>
      </c>
      <c r="C810" s="1" t="s">
        <v>16</v>
      </c>
    </row>
    <row r="811" spans="1:3">
      <c r="A811" s="1" t="s">
        <v>1640</v>
      </c>
      <c r="B811" s="1" t="s">
        <v>1641</v>
      </c>
      <c r="C811" s="1" t="s">
        <v>16</v>
      </c>
    </row>
    <row r="812" spans="1:3">
      <c r="A812" s="1" t="s">
        <v>1642</v>
      </c>
      <c r="B812" s="1" t="s">
        <v>1643</v>
      </c>
      <c r="C812" s="1" t="s">
        <v>16</v>
      </c>
    </row>
    <row r="813" spans="1:3">
      <c r="A813" s="1" t="s">
        <v>1644</v>
      </c>
      <c r="B813" s="1" t="s">
        <v>1645</v>
      </c>
      <c r="C813" s="1" t="s">
        <v>16</v>
      </c>
    </row>
    <row r="814" spans="1:3">
      <c r="A814" s="1" t="s">
        <v>1646</v>
      </c>
      <c r="B814" s="1" t="s">
        <v>1647</v>
      </c>
      <c r="C814" s="1" t="s">
        <v>16</v>
      </c>
    </row>
    <row r="815" spans="1:3">
      <c r="A815" s="1" t="s">
        <v>1648</v>
      </c>
      <c r="B815" s="1" t="s">
        <v>1649</v>
      </c>
      <c r="C815" s="1" t="s">
        <v>16</v>
      </c>
    </row>
    <row r="816" spans="1:3">
      <c r="A816" s="1" t="s">
        <v>1650</v>
      </c>
      <c r="B816" s="1" t="s">
        <v>1651</v>
      </c>
      <c r="C816" s="1" t="s">
        <v>16</v>
      </c>
    </row>
    <row r="817" spans="1:3">
      <c r="A817" s="1" t="s">
        <v>1652</v>
      </c>
      <c r="B817" s="1" t="s">
        <v>1653</v>
      </c>
      <c r="C817" s="1" t="s">
        <v>16</v>
      </c>
    </row>
    <row r="818" spans="1:3">
      <c r="A818" s="1" t="s">
        <v>1654</v>
      </c>
      <c r="B818" s="1" t="s">
        <v>1655</v>
      </c>
      <c r="C818" s="1" t="s">
        <v>16</v>
      </c>
    </row>
    <row r="819" spans="1:3">
      <c r="A819" s="1" t="s">
        <v>1656</v>
      </c>
      <c r="B819" s="1" t="s">
        <v>1657</v>
      </c>
      <c r="C819" s="1" t="s">
        <v>16</v>
      </c>
    </row>
    <row r="820" spans="1:3">
      <c r="A820" s="1" t="s">
        <v>1658</v>
      </c>
      <c r="B820" s="1" t="s">
        <v>1659</v>
      </c>
      <c r="C820" s="1" t="s">
        <v>16</v>
      </c>
    </row>
    <row r="821" spans="1:3">
      <c r="A821" s="1" t="s">
        <v>1660</v>
      </c>
      <c r="B821" s="1" t="s">
        <v>1661</v>
      </c>
      <c r="C821" s="1" t="s">
        <v>16</v>
      </c>
    </row>
    <row r="822" spans="1:3">
      <c r="A822" s="1" t="s">
        <v>1662</v>
      </c>
      <c r="B822" s="1" t="s">
        <v>1663</v>
      </c>
      <c r="C822" s="1" t="s">
        <v>16</v>
      </c>
    </row>
    <row r="823" spans="1:3">
      <c r="A823" s="1" t="s">
        <v>1664</v>
      </c>
      <c r="B823" s="1" t="s">
        <v>1665</v>
      </c>
      <c r="C823" s="1" t="s">
        <v>16</v>
      </c>
    </row>
    <row r="824" spans="1:3">
      <c r="A824" s="1" t="s">
        <v>1666</v>
      </c>
      <c r="B824" s="1" t="s">
        <v>1667</v>
      </c>
      <c r="C824" s="1" t="s">
        <v>16</v>
      </c>
    </row>
    <row r="825" spans="1:3">
      <c r="A825" s="1" t="s">
        <v>1668</v>
      </c>
      <c r="B825" s="1" t="s">
        <v>1669</v>
      </c>
      <c r="C825" s="1" t="s">
        <v>16</v>
      </c>
    </row>
    <row r="826" spans="1:3">
      <c r="A826" s="1" t="s">
        <v>1670</v>
      </c>
      <c r="B826" s="1" t="s">
        <v>1671</v>
      </c>
      <c r="C826" s="1" t="s">
        <v>16</v>
      </c>
    </row>
    <row r="827" spans="1:3">
      <c r="A827" s="1" t="s">
        <v>1672</v>
      </c>
      <c r="B827" s="1" t="s">
        <v>1673</v>
      </c>
      <c r="C827" s="1" t="s">
        <v>16</v>
      </c>
    </row>
    <row r="828" spans="1:3">
      <c r="A828" s="1" t="s">
        <v>1674</v>
      </c>
      <c r="B828" s="1" t="s">
        <v>1675</v>
      </c>
      <c r="C828" s="1" t="s">
        <v>16</v>
      </c>
    </row>
    <row r="829" spans="1:3">
      <c r="A829" s="1" t="s">
        <v>1676</v>
      </c>
      <c r="B829" s="1" t="s">
        <v>1677</v>
      </c>
      <c r="C829" s="1" t="s">
        <v>16</v>
      </c>
    </row>
    <row r="830" spans="1:3">
      <c r="A830" s="1" t="s">
        <v>1678</v>
      </c>
      <c r="B830" s="1" t="s">
        <v>1679</v>
      </c>
      <c r="C830" s="1" t="s">
        <v>16</v>
      </c>
    </row>
    <row r="831" spans="1:3">
      <c r="A831" s="1" t="s">
        <v>1680</v>
      </c>
      <c r="B831" s="1" t="s">
        <v>1681</v>
      </c>
      <c r="C831" s="1" t="s">
        <v>16</v>
      </c>
    </row>
    <row r="832" spans="1:3">
      <c r="A832" s="1" t="s">
        <v>1682</v>
      </c>
      <c r="B832" s="1" t="s">
        <v>1683</v>
      </c>
      <c r="C832" s="1" t="s">
        <v>16</v>
      </c>
    </row>
    <row r="833" spans="1:3">
      <c r="A833" s="1" t="s">
        <v>1684</v>
      </c>
      <c r="B833" s="1" t="s">
        <v>1685</v>
      </c>
      <c r="C833" s="1" t="s">
        <v>16</v>
      </c>
    </row>
    <row r="834" spans="1:3">
      <c r="A834" s="1" t="s">
        <v>1686</v>
      </c>
      <c r="B834" s="1" t="s">
        <v>1687</v>
      </c>
      <c r="C834" s="1" t="s">
        <v>16</v>
      </c>
    </row>
    <row r="835" spans="1:3">
      <c r="A835" s="1" t="s">
        <v>1688</v>
      </c>
      <c r="B835" s="1" t="s">
        <v>1689</v>
      </c>
      <c r="C835" s="1" t="s">
        <v>16</v>
      </c>
    </row>
    <row r="836" spans="1:3">
      <c r="A836" s="1" t="s">
        <v>1690</v>
      </c>
      <c r="B836" s="1" t="s">
        <v>1691</v>
      </c>
      <c r="C836" s="1" t="s">
        <v>16</v>
      </c>
    </row>
    <row r="837" spans="1:3">
      <c r="A837" s="1" t="s">
        <v>1692</v>
      </c>
      <c r="B837" s="1" t="s">
        <v>1693</v>
      </c>
      <c r="C837" s="1" t="s">
        <v>16</v>
      </c>
    </row>
    <row r="838" spans="1:3">
      <c r="A838" s="1" t="s">
        <v>1694</v>
      </c>
      <c r="B838" s="1" t="s">
        <v>1695</v>
      </c>
      <c r="C838" s="1" t="s">
        <v>16</v>
      </c>
    </row>
    <row r="839" spans="1:3">
      <c r="A839" s="1" t="s">
        <v>1696</v>
      </c>
      <c r="B839" s="1" t="s">
        <v>1697</v>
      </c>
      <c r="C839" s="1" t="s">
        <v>16</v>
      </c>
    </row>
    <row r="840" spans="1:3">
      <c r="A840" s="1" t="s">
        <v>1698</v>
      </c>
      <c r="B840" s="1" t="s">
        <v>1699</v>
      </c>
      <c r="C840" s="1" t="s">
        <v>16</v>
      </c>
    </row>
    <row r="841" spans="1:3">
      <c r="A841" s="1" t="s">
        <v>1700</v>
      </c>
      <c r="B841" s="1" t="s">
        <v>1701</v>
      </c>
      <c r="C841" s="1" t="s">
        <v>16</v>
      </c>
    </row>
    <row r="842" spans="1:3">
      <c r="A842" s="1" t="s">
        <v>1702</v>
      </c>
      <c r="B842" s="1" t="s">
        <v>1703</v>
      </c>
      <c r="C842" s="1" t="s">
        <v>16</v>
      </c>
    </row>
    <row r="843" spans="1:3">
      <c r="A843" s="1" t="s">
        <v>1704</v>
      </c>
      <c r="B843" s="1" t="s">
        <v>1705</v>
      </c>
      <c r="C843" s="1" t="s">
        <v>16</v>
      </c>
    </row>
    <row r="844" spans="1:3">
      <c r="A844" s="1" t="s">
        <v>1706</v>
      </c>
      <c r="B844" s="1" t="s">
        <v>1707</v>
      </c>
      <c r="C844" s="1" t="s">
        <v>16</v>
      </c>
    </row>
    <row r="845" spans="1:3">
      <c r="A845" s="1" t="s">
        <v>1708</v>
      </c>
      <c r="B845" s="1" t="s">
        <v>1709</v>
      </c>
      <c r="C845" s="1" t="s">
        <v>16</v>
      </c>
    </row>
    <row r="846" spans="1:3">
      <c r="A846" s="1" t="s">
        <v>1710</v>
      </c>
      <c r="B846" s="1" t="s">
        <v>1711</v>
      </c>
      <c r="C846" s="1" t="s">
        <v>16</v>
      </c>
    </row>
    <row r="847" spans="1:3">
      <c r="A847" s="1" t="s">
        <v>1712</v>
      </c>
      <c r="B847" s="1" t="s">
        <v>1713</v>
      </c>
      <c r="C847" s="1" t="s">
        <v>16</v>
      </c>
    </row>
    <row r="848" spans="1:3">
      <c r="A848" s="1" t="s">
        <v>1714</v>
      </c>
      <c r="B848" s="1" t="s">
        <v>1715</v>
      </c>
      <c r="C848" s="1" t="s">
        <v>16</v>
      </c>
    </row>
    <row r="849" spans="1:3">
      <c r="A849" s="1" t="s">
        <v>1716</v>
      </c>
      <c r="B849" s="1" t="s">
        <v>1717</v>
      </c>
      <c r="C849" s="1" t="s">
        <v>16</v>
      </c>
    </row>
    <row r="850" spans="1:3">
      <c r="A850" s="1" t="s">
        <v>1718</v>
      </c>
      <c r="B850" s="1" t="s">
        <v>1719</v>
      </c>
      <c r="C850" s="1" t="s">
        <v>16</v>
      </c>
    </row>
    <row r="851" spans="1:3">
      <c r="A851" s="1" t="s">
        <v>1720</v>
      </c>
      <c r="B851" s="1" t="s">
        <v>1721</v>
      </c>
      <c r="C851" s="1" t="s">
        <v>16</v>
      </c>
    </row>
    <row r="852" spans="1:3">
      <c r="A852" s="1" t="s">
        <v>1722</v>
      </c>
      <c r="B852" s="1" t="s">
        <v>1723</v>
      </c>
      <c r="C852" s="1" t="s">
        <v>16</v>
      </c>
    </row>
    <row r="853" spans="1:3">
      <c r="A853" s="1" t="s">
        <v>1724</v>
      </c>
      <c r="B853" s="1" t="s">
        <v>1725</v>
      </c>
      <c r="C853" s="1" t="s">
        <v>18</v>
      </c>
    </row>
    <row r="854" spans="1:3">
      <c r="A854" s="1" t="s">
        <v>1726</v>
      </c>
      <c r="B854" s="1" t="s">
        <v>1727</v>
      </c>
      <c r="C854" s="1" t="s">
        <v>18</v>
      </c>
    </row>
    <row r="855" spans="1:3">
      <c r="A855" s="1" t="s">
        <v>1728</v>
      </c>
      <c r="B855" s="1" t="s">
        <v>1729</v>
      </c>
      <c r="C855" s="1" t="s">
        <v>18</v>
      </c>
    </row>
    <row r="856" spans="1:3">
      <c r="A856" s="1" t="s">
        <v>1730</v>
      </c>
      <c r="B856" s="1" t="s">
        <v>1731</v>
      </c>
      <c r="C856" s="1" t="s">
        <v>18</v>
      </c>
    </row>
    <row r="857" spans="1:3">
      <c r="A857" s="1" t="s">
        <v>1732</v>
      </c>
      <c r="B857" s="1" t="s">
        <v>1733</v>
      </c>
      <c r="C857" s="1" t="s">
        <v>18</v>
      </c>
    </row>
    <row r="858" spans="1:3">
      <c r="A858" s="1" t="s">
        <v>1734</v>
      </c>
      <c r="B858" s="1" t="s">
        <v>1735</v>
      </c>
      <c r="C858" s="1" t="s">
        <v>18</v>
      </c>
    </row>
    <row r="859" spans="1:3">
      <c r="A859" s="1" t="s">
        <v>1736</v>
      </c>
      <c r="B859" s="1" t="s">
        <v>1737</v>
      </c>
      <c r="C859" s="1" t="s">
        <v>18</v>
      </c>
    </row>
    <row r="860" spans="1:3">
      <c r="A860" s="1" t="s">
        <v>1738</v>
      </c>
      <c r="B860" s="1" t="s">
        <v>1739</v>
      </c>
      <c r="C860" s="1" t="s">
        <v>18</v>
      </c>
    </row>
    <row r="861" spans="1:3">
      <c r="A861" s="1" t="s">
        <v>1740</v>
      </c>
      <c r="B861" s="1" t="s">
        <v>1741</v>
      </c>
      <c r="C861" s="1" t="s">
        <v>18</v>
      </c>
    </row>
    <row r="862" spans="1:3">
      <c r="A862" s="1" t="s">
        <v>1742</v>
      </c>
      <c r="B862" s="1" t="s">
        <v>1743</v>
      </c>
      <c r="C862" s="1" t="s">
        <v>18</v>
      </c>
    </row>
    <row r="863" spans="1:3">
      <c r="A863" s="1" t="s">
        <v>1744</v>
      </c>
      <c r="B863" s="1" t="s">
        <v>1745</v>
      </c>
      <c r="C863" s="1" t="s">
        <v>18</v>
      </c>
    </row>
    <row r="864" spans="1:3">
      <c r="A864" s="1" t="s">
        <v>1746</v>
      </c>
      <c r="B864" s="1" t="s">
        <v>1747</v>
      </c>
      <c r="C864" s="1" t="s">
        <v>18</v>
      </c>
    </row>
    <row r="865" spans="1:3">
      <c r="A865" s="1" t="s">
        <v>1748</v>
      </c>
      <c r="B865" s="1" t="s">
        <v>1749</v>
      </c>
      <c r="C865" s="1" t="s">
        <v>18</v>
      </c>
    </row>
    <row r="866" spans="1:3">
      <c r="A866" s="1" t="s">
        <v>1750</v>
      </c>
      <c r="B866" s="1" t="s">
        <v>1751</v>
      </c>
      <c r="C866" s="1" t="s">
        <v>18</v>
      </c>
    </row>
    <row r="867" spans="1:3">
      <c r="A867" s="1" t="s">
        <v>1752</v>
      </c>
      <c r="B867" s="1" t="s">
        <v>1753</v>
      </c>
      <c r="C867" s="1" t="s">
        <v>18</v>
      </c>
    </row>
    <row r="868" spans="1:3">
      <c r="A868" s="1" t="s">
        <v>1754</v>
      </c>
      <c r="B868" s="1" t="s">
        <v>1755</v>
      </c>
      <c r="C868" s="1" t="s">
        <v>18</v>
      </c>
    </row>
    <row r="869" spans="1:3">
      <c r="A869" s="1" t="s">
        <v>1756</v>
      </c>
      <c r="B869" s="1" t="s">
        <v>1757</v>
      </c>
      <c r="C869" s="1" t="s">
        <v>18</v>
      </c>
    </row>
    <row r="870" spans="1:3">
      <c r="A870" s="1" t="s">
        <v>1758</v>
      </c>
      <c r="B870" s="1" t="s">
        <v>1759</v>
      </c>
      <c r="C870" s="1" t="s">
        <v>18</v>
      </c>
    </row>
    <row r="871" spans="1:3">
      <c r="A871" s="1" t="s">
        <v>1760</v>
      </c>
      <c r="B871" s="1" t="s">
        <v>1761</v>
      </c>
      <c r="C871" s="1" t="s">
        <v>18</v>
      </c>
    </row>
    <row r="872" spans="1:3">
      <c r="A872" s="1" t="s">
        <v>1762</v>
      </c>
      <c r="B872" s="1" t="s">
        <v>1763</v>
      </c>
      <c r="C872" s="1" t="s">
        <v>18</v>
      </c>
    </row>
    <row r="873" spans="1:3">
      <c r="A873" s="1" t="s">
        <v>1764</v>
      </c>
      <c r="B873" s="1" t="s">
        <v>1765</v>
      </c>
      <c r="C873" s="1" t="s">
        <v>18</v>
      </c>
    </row>
    <row r="874" spans="1:3">
      <c r="A874" s="1" t="s">
        <v>1766</v>
      </c>
      <c r="B874" s="1" t="s">
        <v>1767</v>
      </c>
      <c r="C874" s="1" t="s">
        <v>18</v>
      </c>
    </row>
    <row r="875" spans="1:3">
      <c r="A875" s="1" t="s">
        <v>1768</v>
      </c>
      <c r="B875" s="1" t="s">
        <v>1769</v>
      </c>
      <c r="C875" s="1" t="s">
        <v>18</v>
      </c>
    </row>
    <row r="876" spans="1:3">
      <c r="A876" s="1" t="s">
        <v>1770</v>
      </c>
      <c r="B876" s="1" t="s">
        <v>1771</v>
      </c>
      <c r="C876" s="1" t="s">
        <v>18</v>
      </c>
    </row>
    <row r="877" spans="1:3">
      <c r="A877" s="1" t="s">
        <v>1772</v>
      </c>
      <c r="B877" s="1" t="s">
        <v>1773</v>
      </c>
      <c r="C877" s="1" t="s">
        <v>18</v>
      </c>
    </row>
    <row r="878" spans="1:3">
      <c r="A878" s="1" t="s">
        <v>1774</v>
      </c>
      <c r="B878" s="1" t="s">
        <v>1775</v>
      </c>
      <c r="C878" s="1" t="s">
        <v>18</v>
      </c>
    </row>
    <row r="879" spans="1:3">
      <c r="A879" s="1" t="s">
        <v>1776</v>
      </c>
      <c r="B879" s="1" t="s">
        <v>1777</v>
      </c>
      <c r="C879" s="1" t="s">
        <v>18</v>
      </c>
    </row>
    <row r="880" spans="1:3">
      <c r="A880" s="1" t="s">
        <v>1778</v>
      </c>
      <c r="B880" s="1" t="s">
        <v>1779</v>
      </c>
      <c r="C880" s="1" t="s">
        <v>18</v>
      </c>
    </row>
    <row r="881" spans="1:3">
      <c r="A881" s="1" t="s">
        <v>1780</v>
      </c>
      <c r="B881" s="1" t="s">
        <v>1781</v>
      </c>
      <c r="C881" s="1" t="s">
        <v>18</v>
      </c>
    </row>
    <row r="882" spans="1:3">
      <c r="A882" s="1" t="s">
        <v>1782</v>
      </c>
      <c r="B882" s="1" t="s">
        <v>1783</v>
      </c>
      <c r="C882" s="1" t="s">
        <v>18</v>
      </c>
    </row>
    <row r="883" spans="1:3">
      <c r="A883" s="1" t="s">
        <v>1784</v>
      </c>
      <c r="B883" s="1" t="s">
        <v>1785</v>
      </c>
      <c r="C883" s="1" t="s">
        <v>18</v>
      </c>
    </row>
    <row r="884" spans="1:3">
      <c r="A884" s="1" t="s">
        <v>1786</v>
      </c>
      <c r="B884" s="1" t="s">
        <v>1787</v>
      </c>
      <c r="C884" s="1" t="s">
        <v>18</v>
      </c>
    </row>
    <row r="885" spans="1:3">
      <c r="A885" s="1" t="s">
        <v>1788</v>
      </c>
      <c r="B885" s="1" t="s">
        <v>1789</v>
      </c>
      <c r="C885" s="1" t="s">
        <v>18</v>
      </c>
    </row>
    <row r="886" spans="1:3">
      <c r="A886" s="1" t="s">
        <v>1790</v>
      </c>
      <c r="B886" s="1" t="s">
        <v>1791</v>
      </c>
      <c r="C886" s="1" t="s">
        <v>18</v>
      </c>
    </row>
    <row r="887" spans="1:3">
      <c r="A887" s="1" t="s">
        <v>1792</v>
      </c>
      <c r="B887" s="1" t="s">
        <v>1793</v>
      </c>
      <c r="C887" s="1" t="s">
        <v>18</v>
      </c>
    </row>
    <row r="888" spans="1:3">
      <c r="A888" s="1" t="s">
        <v>1794</v>
      </c>
      <c r="B888" s="1" t="s">
        <v>1795</v>
      </c>
      <c r="C888" s="1" t="s">
        <v>18</v>
      </c>
    </row>
    <row r="889" spans="1:3">
      <c r="A889" s="1" t="s">
        <v>1796</v>
      </c>
      <c r="B889" s="1" t="s">
        <v>1797</v>
      </c>
      <c r="C889" s="1" t="s">
        <v>18</v>
      </c>
    </row>
    <row r="890" spans="1:3">
      <c r="A890" s="1" t="s">
        <v>1798</v>
      </c>
      <c r="B890" s="1" t="s">
        <v>1799</v>
      </c>
      <c r="C890" s="1" t="s">
        <v>18</v>
      </c>
    </row>
    <row r="891" spans="1:3">
      <c r="A891" s="1" t="s">
        <v>1800</v>
      </c>
      <c r="B891" s="1" t="s">
        <v>1801</v>
      </c>
      <c r="C891" s="1" t="s">
        <v>18</v>
      </c>
    </row>
    <row r="892" spans="1:3">
      <c r="A892" s="1" t="s">
        <v>1802</v>
      </c>
      <c r="B892" s="1" t="s">
        <v>1803</v>
      </c>
      <c r="C892" s="1" t="s">
        <v>18</v>
      </c>
    </row>
    <row r="893" spans="1:3">
      <c r="A893" s="1" t="s">
        <v>1804</v>
      </c>
      <c r="B893" s="1" t="s">
        <v>1805</v>
      </c>
      <c r="C893" s="1" t="s">
        <v>18</v>
      </c>
    </row>
    <row r="894" spans="1:3">
      <c r="A894" s="1" t="s">
        <v>1806</v>
      </c>
      <c r="B894" s="1" t="s">
        <v>1807</v>
      </c>
      <c r="C894" s="1" t="s">
        <v>18</v>
      </c>
    </row>
    <row r="895" spans="1:3">
      <c r="A895" s="1" t="s">
        <v>1808</v>
      </c>
      <c r="B895" s="1" t="s">
        <v>1809</v>
      </c>
      <c r="C895" s="1" t="s">
        <v>18</v>
      </c>
    </row>
    <row r="896" spans="1:3">
      <c r="A896" s="1" t="s">
        <v>1810</v>
      </c>
      <c r="B896" s="1" t="s">
        <v>1811</v>
      </c>
      <c r="C896" s="1" t="s">
        <v>18</v>
      </c>
    </row>
    <row r="897" spans="1:3">
      <c r="A897" s="1" t="s">
        <v>1812</v>
      </c>
      <c r="B897" s="1" t="s">
        <v>1813</v>
      </c>
      <c r="C897" s="1" t="s">
        <v>18</v>
      </c>
    </row>
    <row r="898" spans="1:3">
      <c r="A898" s="1" t="s">
        <v>1814</v>
      </c>
      <c r="B898" s="1" t="s">
        <v>1815</v>
      </c>
      <c r="C898" s="1" t="s">
        <v>18</v>
      </c>
    </row>
    <row r="899" spans="1:3">
      <c r="A899" s="1" t="s">
        <v>1816</v>
      </c>
      <c r="B899" s="1" t="s">
        <v>1817</v>
      </c>
      <c r="C899" s="1" t="s">
        <v>18</v>
      </c>
    </row>
    <row r="900" spans="1:3">
      <c r="A900" s="1" t="s">
        <v>1818</v>
      </c>
      <c r="B900" s="1" t="s">
        <v>1819</v>
      </c>
      <c r="C900" s="1" t="s">
        <v>18</v>
      </c>
    </row>
    <row r="901" spans="1:3">
      <c r="A901" s="1" t="s">
        <v>1820</v>
      </c>
      <c r="B901" s="1" t="s">
        <v>1821</v>
      </c>
      <c r="C901" s="1" t="s">
        <v>18</v>
      </c>
    </row>
    <row r="902" spans="1:3">
      <c r="A902" s="1" t="s">
        <v>1822</v>
      </c>
      <c r="B902" s="1" t="s">
        <v>1823</v>
      </c>
      <c r="C902" s="1" t="s">
        <v>18</v>
      </c>
    </row>
    <row r="903" spans="1:3">
      <c r="A903" s="1" t="s">
        <v>1824</v>
      </c>
      <c r="B903" s="1" t="s">
        <v>1825</v>
      </c>
      <c r="C903" s="1" t="s">
        <v>18</v>
      </c>
    </row>
    <row r="904" spans="1:3">
      <c r="A904" s="1" t="s">
        <v>1826</v>
      </c>
      <c r="B904" s="1" t="s">
        <v>1827</v>
      </c>
      <c r="C904" s="1" t="s">
        <v>18</v>
      </c>
    </row>
    <row r="905" spans="1:3">
      <c r="A905" s="1" t="s">
        <v>1828</v>
      </c>
      <c r="B905" s="1" t="s">
        <v>1829</v>
      </c>
      <c r="C905" s="1" t="s">
        <v>18</v>
      </c>
    </row>
    <row r="906" spans="1:3">
      <c r="A906" s="1" t="s">
        <v>1830</v>
      </c>
      <c r="B906" s="1" t="s">
        <v>1831</v>
      </c>
      <c r="C906" s="1" t="s">
        <v>18</v>
      </c>
    </row>
    <row r="907" spans="1:3">
      <c r="A907" s="1" t="s">
        <v>1832</v>
      </c>
      <c r="B907" s="1" t="s">
        <v>1833</v>
      </c>
      <c r="C907" s="1" t="s">
        <v>18</v>
      </c>
    </row>
    <row r="908" spans="1:3">
      <c r="A908" s="1" t="s">
        <v>1834</v>
      </c>
      <c r="B908" s="1" t="s">
        <v>1835</v>
      </c>
      <c r="C908" s="1" t="s">
        <v>18</v>
      </c>
    </row>
    <row r="909" spans="1:3">
      <c r="A909" s="1" t="s">
        <v>1836</v>
      </c>
      <c r="B909" s="1" t="s">
        <v>1837</v>
      </c>
      <c r="C909" s="1" t="s">
        <v>18</v>
      </c>
    </row>
    <row r="910" spans="1:3">
      <c r="A910" s="1" t="s">
        <v>1838</v>
      </c>
      <c r="B910" s="1" t="s">
        <v>1839</v>
      </c>
      <c r="C910" s="1" t="s">
        <v>18</v>
      </c>
    </row>
    <row r="911" spans="1:3">
      <c r="A911" s="1" t="s">
        <v>1840</v>
      </c>
      <c r="B911" s="1" t="s">
        <v>1841</v>
      </c>
      <c r="C911" s="1" t="s">
        <v>18</v>
      </c>
    </row>
    <row r="912" spans="1:3">
      <c r="A912" s="1" t="s">
        <v>1842</v>
      </c>
      <c r="B912" s="1" t="s">
        <v>1843</v>
      </c>
      <c r="C912" s="1" t="s">
        <v>18</v>
      </c>
    </row>
    <row r="913" spans="1:3">
      <c r="A913" s="1" t="s">
        <v>1844</v>
      </c>
      <c r="B913" s="1" t="s">
        <v>1845</v>
      </c>
      <c r="C913" s="1" t="s">
        <v>18</v>
      </c>
    </row>
    <row r="914" spans="1:3">
      <c r="A914" s="1" t="s">
        <v>1846</v>
      </c>
      <c r="B914" s="1" t="s">
        <v>1847</v>
      </c>
      <c r="C914" s="1" t="s">
        <v>18</v>
      </c>
    </row>
    <row r="915" spans="1:3">
      <c r="A915" s="1" t="s">
        <v>1848</v>
      </c>
      <c r="B915" s="1" t="s">
        <v>1849</v>
      </c>
      <c r="C915" s="1" t="s">
        <v>18</v>
      </c>
    </row>
    <row r="916" spans="1:3">
      <c r="A916" s="1" t="s">
        <v>1850</v>
      </c>
      <c r="B916" s="1" t="s">
        <v>1851</v>
      </c>
      <c r="C916" s="1" t="s">
        <v>18</v>
      </c>
    </row>
    <row r="917" spans="1:3">
      <c r="A917" s="1" t="s">
        <v>1852</v>
      </c>
      <c r="B917" s="1" t="s">
        <v>1853</v>
      </c>
      <c r="C917" s="1" t="s">
        <v>18</v>
      </c>
    </row>
    <row r="918" spans="1:3">
      <c r="A918" s="1" t="s">
        <v>1854</v>
      </c>
      <c r="B918" s="1" t="s">
        <v>1855</v>
      </c>
      <c r="C918" s="1" t="s">
        <v>18</v>
      </c>
    </row>
    <row r="919" spans="1:3">
      <c r="A919" s="1" t="s">
        <v>1856</v>
      </c>
      <c r="B919" s="1" t="s">
        <v>1857</v>
      </c>
      <c r="C919" s="1" t="s">
        <v>18</v>
      </c>
    </row>
    <row r="920" spans="1:3">
      <c r="A920" s="1" t="s">
        <v>1858</v>
      </c>
      <c r="B920" s="1" t="s">
        <v>1859</v>
      </c>
      <c r="C920" s="1" t="s">
        <v>18</v>
      </c>
    </row>
    <row r="921" spans="1:3">
      <c r="A921" s="1" t="s">
        <v>1860</v>
      </c>
      <c r="B921" s="1" t="s">
        <v>1861</v>
      </c>
      <c r="C921" s="1" t="s">
        <v>18</v>
      </c>
    </row>
    <row r="922" spans="1:3">
      <c r="A922" s="1" t="s">
        <v>1862</v>
      </c>
      <c r="B922" s="1" t="s">
        <v>1863</v>
      </c>
      <c r="C922" s="1" t="s">
        <v>18</v>
      </c>
    </row>
    <row r="923" spans="1:3">
      <c r="A923" s="1" t="s">
        <v>1864</v>
      </c>
      <c r="B923" s="1" t="s">
        <v>1865</v>
      </c>
      <c r="C923" s="1" t="s">
        <v>18</v>
      </c>
    </row>
    <row r="924" spans="1:3">
      <c r="A924" s="1" t="s">
        <v>1866</v>
      </c>
      <c r="B924" s="1" t="s">
        <v>1867</v>
      </c>
      <c r="C924" s="1" t="s">
        <v>18</v>
      </c>
    </row>
    <row r="925" spans="1:3">
      <c r="A925" s="1" t="s">
        <v>1868</v>
      </c>
      <c r="B925" s="1" t="s">
        <v>1869</v>
      </c>
      <c r="C925" s="1" t="s">
        <v>18</v>
      </c>
    </row>
    <row r="926" spans="1:3">
      <c r="A926" s="1" t="s">
        <v>1870</v>
      </c>
      <c r="B926" s="1" t="s">
        <v>1871</v>
      </c>
      <c r="C926" s="1" t="s">
        <v>16</v>
      </c>
    </row>
    <row r="927" spans="1:3">
      <c r="A927" s="1" t="s">
        <v>1872</v>
      </c>
      <c r="B927" s="1" t="s">
        <v>1873</v>
      </c>
      <c r="C927" s="1" t="s">
        <v>16</v>
      </c>
    </row>
    <row r="928" spans="1:3">
      <c r="A928" s="1" t="s">
        <v>1874</v>
      </c>
      <c r="B928" s="1" t="s">
        <v>1875</v>
      </c>
      <c r="C928" s="1" t="s">
        <v>16</v>
      </c>
    </row>
    <row r="929" spans="1:3">
      <c r="A929" s="1" t="s">
        <v>1876</v>
      </c>
      <c r="B929" s="1" t="s">
        <v>1877</v>
      </c>
      <c r="C929" s="1" t="s">
        <v>16</v>
      </c>
    </row>
    <row r="930" spans="1:3">
      <c r="A930" s="1" t="s">
        <v>1878</v>
      </c>
      <c r="B930" s="1" t="s">
        <v>1879</v>
      </c>
      <c r="C930" s="1" t="s">
        <v>16</v>
      </c>
    </row>
    <row r="931" spans="1:3">
      <c r="A931" s="1" t="s">
        <v>1880</v>
      </c>
      <c r="B931" s="1" t="s">
        <v>1881</v>
      </c>
      <c r="C931" s="1" t="s">
        <v>16</v>
      </c>
    </row>
    <row r="932" spans="1:3">
      <c r="A932" s="1" t="s">
        <v>1882</v>
      </c>
      <c r="B932" s="1" t="s">
        <v>1883</v>
      </c>
      <c r="C932" s="1" t="s">
        <v>16</v>
      </c>
    </row>
    <row r="933" spans="1:3">
      <c r="A933" s="1" t="s">
        <v>1884</v>
      </c>
      <c r="B933" s="1" t="s">
        <v>1885</v>
      </c>
      <c r="C933" s="1" t="s">
        <v>16</v>
      </c>
    </row>
    <row r="934" spans="1:3">
      <c r="A934" s="1" t="s">
        <v>1886</v>
      </c>
      <c r="B934" s="1" t="s">
        <v>1887</v>
      </c>
      <c r="C934" s="1" t="s">
        <v>16</v>
      </c>
    </row>
    <row r="935" spans="1:3">
      <c r="A935" s="1" t="s">
        <v>1888</v>
      </c>
      <c r="B935" s="1" t="s">
        <v>1889</v>
      </c>
      <c r="C935" s="1" t="s">
        <v>16</v>
      </c>
    </row>
    <row r="936" spans="1:3">
      <c r="A936" s="1" t="s">
        <v>1890</v>
      </c>
      <c r="B936" s="1" t="s">
        <v>1891</v>
      </c>
      <c r="C936" s="1" t="s">
        <v>16</v>
      </c>
    </row>
    <row r="937" spans="1:3">
      <c r="A937" s="1" t="s">
        <v>1892</v>
      </c>
      <c r="B937" s="1" t="s">
        <v>1893</v>
      </c>
      <c r="C937" s="1" t="s">
        <v>16</v>
      </c>
    </row>
    <row r="938" spans="1:3">
      <c r="A938" s="1" t="s">
        <v>1894</v>
      </c>
      <c r="B938" s="1" t="s">
        <v>1895</v>
      </c>
      <c r="C938" s="1" t="s">
        <v>16</v>
      </c>
    </row>
    <row r="939" spans="1:3">
      <c r="A939" s="1" t="s">
        <v>1896</v>
      </c>
      <c r="B939" s="1" t="s">
        <v>1897</v>
      </c>
      <c r="C939" s="1" t="s">
        <v>16</v>
      </c>
    </row>
    <row r="940" spans="1:3">
      <c r="A940" s="1" t="s">
        <v>1898</v>
      </c>
      <c r="B940" s="1" t="s">
        <v>1899</v>
      </c>
      <c r="C940" s="1" t="s">
        <v>16</v>
      </c>
    </row>
    <row r="941" spans="1:3">
      <c r="A941" s="1" t="s">
        <v>1900</v>
      </c>
      <c r="B941" s="1" t="s">
        <v>1901</v>
      </c>
      <c r="C941" s="1" t="s">
        <v>16</v>
      </c>
    </row>
    <row r="942" spans="1:3">
      <c r="A942" s="1" t="s">
        <v>1902</v>
      </c>
      <c r="B942" s="1" t="s">
        <v>1903</v>
      </c>
      <c r="C942" s="1" t="s">
        <v>16</v>
      </c>
    </row>
    <row r="943" spans="1:3">
      <c r="A943" s="1" t="s">
        <v>1904</v>
      </c>
      <c r="B943" s="1" t="s">
        <v>1905</v>
      </c>
      <c r="C943" s="1" t="s">
        <v>16</v>
      </c>
    </row>
    <row r="944" spans="1:3">
      <c r="A944" s="1" t="s">
        <v>1906</v>
      </c>
      <c r="B944" s="1" t="s">
        <v>1907</v>
      </c>
      <c r="C944" s="1" t="s">
        <v>16</v>
      </c>
    </row>
    <row r="945" spans="1:3">
      <c r="A945" s="1" t="s">
        <v>1908</v>
      </c>
      <c r="B945" s="1" t="s">
        <v>1909</v>
      </c>
      <c r="C945" s="1" t="s">
        <v>16</v>
      </c>
    </row>
    <row r="946" spans="1:3">
      <c r="A946" s="1" t="s">
        <v>1910</v>
      </c>
      <c r="B946" s="1" t="s">
        <v>1911</v>
      </c>
      <c r="C946" s="1" t="s">
        <v>16</v>
      </c>
    </row>
    <row r="947" spans="1:3">
      <c r="A947" s="1" t="s">
        <v>1912</v>
      </c>
      <c r="B947" s="1" t="s">
        <v>1913</v>
      </c>
      <c r="C947" s="1" t="s">
        <v>16</v>
      </c>
    </row>
    <row r="948" spans="1:3">
      <c r="A948" s="1" t="s">
        <v>1914</v>
      </c>
      <c r="B948" s="1" t="s">
        <v>1915</v>
      </c>
      <c r="C948" s="1" t="s">
        <v>16</v>
      </c>
    </row>
    <row r="949" spans="1:3">
      <c r="A949" s="1" t="s">
        <v>1916</v>
      </c>
      <c r="B949" s="1" t="s">
        <v>1917</v>
      </c>
      <c r="C949" s="1" t="s">
        <v>16</v>
      </c>
    </row>
    <row r="950" spans="1:3">
      <c r="A950" s="1" t="s">
        <v>1918</v>
      </c>
      <c r="B950" s="1" t="s">
        <v>1919</v>
      </c>
      <c r="C950" s="1" t="s">
        <v>16</v>
      </c>
    </row>
    <row r="951" spans="1:3">
      <c r="A951" s="1" t="s">
        <v>1920</v>
      </c>
      <c r="B951" s="1" t="s">
        <v>1921</v>
      </c>
      <c r="C951" s="1" t="s">
        <v>16</v>
      </c>
    </row>
    <row r="952" spans="1:3">
      <c r="A952" s="1" t="s">
        <v>1922</v>
      </c>
      <c r="B952" s="1" t="s">
        <v>1923</v>
      </c>
      <c r="C952" s="1" t="s">
        <v>16</v>
      </c>
    </row>
    <row r="953" spans="1:3">
      <c r="A953" s="1" t="s">
        <v>1924</v>
      </c>
      <c r="B953" s="1" t="s">
        <v>1925</v>
      </c>
      <c r="C953" s="1" t="s">
        <v>16</v>
      </c>
    </row>
    <row r="954" spans="1:3">
      <c r="A954" s="1" t="s">
        <v>1926</v>
      </c>
      <c r="B954" s="1" t="s">
        <v>1927</v>
      </c>
      <c r="C954" s="1" t="s">
        <v>16</v>
      </c>
    </row>
    <row r="955" spans="1:3">
      <c r="A955" s="1" t="s">
        <v>1928</v>
      </c>
      <c r="B955" s="1" t="s">
        <v>1929</v>
      </c>
      <c r="C955" s="1" t="s">
        <v>16</v>
      </c>
    </row>
    <row r="956" spans="1:3">
      <c r="A956" s="1" t="s">
        <v>1930</v>
      </c>
      <c r="B956" s="1" t="s">
        <v>1931</v>
      </c>
      <c r="C956" s="1" t="s">
        <v>16</v>
      </c>
    </row>
    <row r="957" spans="1:3">
      <c r="A957" s="1" t="s">
        <v>1932</v>
      </c>
      <c r="B957" s="1" t="s">
        <v>1933</v>
      </c>
      <c r="C957" s="1" t="s">
        <v>16</v>
      </c>
    </row>
    <row r="958" spans="1:3">
      <c r="A958" s="1" t="s">
        <v>1934</v>
      </c>
      <c r="B958" s="1" t="s">
        <v>1935</v>
      </c>
      <c r="C958" s="1" t="s">
        <v>16</v>
      </c>
    </row>
    <row r="959" spans="1:3">
      <c r="A959" s="1" t="s">
        <v>1936</v>
      </c>
      <c r="B959" s="1" t="s">
        <v>1937</v>
      </c>
      <c r="C959" s="1" t="s">
        <v>16</v>
      </c>
    </row>
    <row r="960" spans="1:3">
      <c r="A960" s="1" t="s">
        <v>1938</v>
      </c>
      <c r="B960" s="1" t="s">
        <v>1939</v>
      </c>
      <c r="C960" s="1" t="s">
        <v>16</v>
      </c>
    </row>
    <row r="961" spans="1:3">
      <c r="A961" s="1" t="s">
        <v>1940</v>
      </c>
      <c r="B961" s="1" t="s">
        <v>1941</v>
      </c>
      <c r="C961" s="1" t="s">
        <v>16</v>
      </c>
    </row>
    <row r="962" spans="1:3">
      <c r="A962" s="1" t="s">
        <v>1942</v>
      </c>
      <c r="B962" s="1" t="s">
        <v>1943</v>
      </c>
      <c r="C962" s="1" t="s">
        <v>16</v>
      </c>
    </row>
    <row r="963" spans="1:3">
      <c r="A963" s="1" t="s">
        <v>1944</v>
      </c>
      <c r="B963" s="1" t="s">
        <v>1945</v>
      </c>
      <c r="C963" s="1" t="s">
        <v>16</v>
      </c>
    </row>
    <row r="964" spans="1:3">
      <c r="A964" s="1" t="s">
        <v>1946</v>
      </c>
      <c r="B964" s="1" t="s">
        <v>1947</v>
      </c>
      <c r="C964" s="1" t="s">
        <v>16</v>
      </c>
    </row>
    <row r="965" spans="1:3">
      <c r="A965" s="1" t="s">
        <v>1948</v>
      </c>
      <c r="B965" s="1" t="s">
        <v>1949</v>
      </c>
      <c r="C965" s="1" t="s">
        <v>16</v>
      </c>
    </row>
    <row r="966" spans="1:3">
      <c r="A966" s="1" t="s">
        <v>1950</v>
      </c>
      <c r="B966" s="1" t="s">
        <v>1951</v>
      </c>
      <c r="C966" s="1" t="s">
        <v>16</v>
      </c>
    </row>
    <row r="967" spans="1:3">
      <c r="A967" s="1" t="s">
        <v>1952</v>
      </c>
      <c r="B967" s="1" t="s">
        <v>1953</v>
      </c>
      <c r="C967" s="1" t="s">
        <v>16</v>
      </c>
    </row>
    <row r="968" spans="1:3">
      <c r="A968" s="1" t="s">
        <v>1954</v>
      </c>
      <c r="B968" s="1" t="s">
        <v>1955</v>
      </c>
      <c r="C968" s="1" t="s">
        <v>16</v>
      </c>
    </row>
    <row r="969" spans="1:3">
      <c r="A969" s="1" t="s">
        <v>1956</v>
      </c>
      <c r="B969" s="1" t="s">
        <v>1957</v>
      </c>
      <c r="C969" s="1" t="s">
        <v>16</v>
      </c>
    </row>
    <row r="970" spans="1:3">
      <c r="A970" s="1" t="s">
        <v>1958</v>
      </c>
      <c r="B970" s="1" t="s">
        <v>1959</v>
      </c>
      <c r="C970" s="1" t="s">
        <v>16</v>
      </c>
    </row>
    <row r="971" spans="1:3">
      <c r="A971" s="1" t="s">
        <v>1960</v>
      </c>
      <c r="B971" s="1" t="s">
        <v>1961</v>
      </c>
      <c r="C971" s="1" t="s">
        <v>16</v>
      </c>
    </row>
    <row r="972" spans="1:3">
      <c r="A972" s="1" t="s">
        <v>1962</v>
      </c>
      <c r="B972" s="1" t="s">
        <v>1963</v>
      </c>
      <c r="C972" s="1" t="s">
        <v>16</v>
      </c>
    </row>
    <row r="973" spans="1:3">
      <c r="A973" s="1" t="s">
        <v>1964</v>
      </c>
      <c r="B973" s="1" t="s">
        <v>1965</v>
      </c>
      <c r="C973" s="1" t="s">
        <v>16</v>
      </c>
    </row>
    <row r="974" spans="1:3">
      <c r="A974" s="1" t="s">
        <v>1966</v>
      </c>
      <c r="B974" s="1" t="s">
        <v>1967</v>
      </c>
      <c r="C974" s="1" t="s">
        <v>16</v>
      </c>
    </row>
    <row r="975" spans="1:3">
      <c r="A975" s="1" t="s">
        <v>1968</v>
      </c>
      <c r="B975" s="1" t="s">
        <v>1969</v>
      </c>
      <c r="C975" s="1" t="s">
        <v>16</v>
      </c>
    </row>
    <row r="976" spans="1:3">
      <c r="A976" s="1" t="s">
        <v>1970</v>
      </c>
      <c r="B976" s="1" t="s">
        <v>1971</v>
      </c>
      <c r="C976" s="1" t="s">
        <v>16</v>
      </c>
    </row>
    <row r="977" spans="1:3">
      <c r="A977" s="1" t="s">
        <v>1972</v>
      </c>
      <c r="B977" s="1" t="s">
        <v>1973</v>
      </c>
      <c r="C977" s="1" t="s">
        <v>16</v>
      </c>
    </row>
    <row r="978" spans="1:3">
      <c r="A978" s="1" t="s">
        <v>1974</v>
      </c>
      <c r="B978" s="1" t="s">
        <v>1975</v>
      </c>
      <c r="C978" s="1" t="s">
        <v>16</v>
      </c>
    </row>
    <row r="979" spans="1:3">
      <c r="A979" s="1" t="s">
        <v>1976</v>
      </c>
      <c r="B979" s="1" t="s">
        <v>1977</v>
      </c>
      <c r="C979" s="1" t="s">
        <v>16</v>
      </c>
    </row>
    <row r="980" spans="1:3">
      <c r="A980" s="1" t="s">
        <v>1978</v>
      </c>
      <c r="B980" s="1" t="s">
        <v>1979</v>
      </c>
      <c r="C980" s="1" t="s">
        <v>16</v>
      </c>
    </row>
    <row r="981" spans="1:3">
      <c r="A981" s="1" t="s">
        <v>1980</v>
      </c>
      <c r="B981" s="1" t="s">
        <v>1981</v>
      </c>
      <c r="C981" s="1" t="s">
        <v>16</v>
      </c>
    </row>
    <row r="982" spans="1:3">
      <c r="A982" s="1" t="s">
        <v>1982</v>
      </c>
      <c r="B982" s="1" t="s">
        <v>1983</v>
      </c>
      <c r="C982" s="1" t="s">
        <v>16</v>
      </c>
    </row>
    <row r="983" spans="1:3">
      <c r="A983" s="1" t="s">
        <v>1984</v>
      </c>
      <c r="B983" s="1" t="s">
        <v>1985</v>
      </c>
      <c r="C983" s="1" t="s">
        <v>16</v>
      </c>
    </row>
    <row r="984" spans="1:3">
      <c r="A984" s="1" t="s">
        <v>1986</v>
      </c>
      <c r="B984" s="1" t="s">
        <v>1987</v>
      </c>
      <c r="C984" s="1" t="s">
        <v>16</v>
      </c>
    </row>
    <row r="985" spans="1:3">
      <c r="A985" s="1" t="s">
        <v>1988</v>
      </c>
      <c r="B985" s="1" t="s">
        <v>1989</v>
      </c>
      <c r="C985" s="1" t="s">
        <v>16</v>
      </c>
    </row>
    <row r="986" spans="1:3">
      <c r="A986" s="1" t="s">
        <v>1990</v>
      </c>
      <c r="B986" s="1" t="s">
        <v>1991</v>
      </c>
      <c r="C986" s="1" t="s">
        <v>16</v>
      </c>
    </row>
    <row r="987" spans="1:3">
      <c r="A987" s="1" t="s">
        <v>1992</v>
      </c>
      <c r="B987" s="1" t="s">
        <v>1993</v>
      </c>
      <c r="C987" s="1" t="s">
        <v>16</v>
      </c>
    </row>
    <row r="988" spans="1:3">
      <c r="A988" s="1" t="s">
        <v>1994</v>
      </c>
      <c r="B988" s="1" t="s">
        <v>1995</v>
      </c>
      <c r="C988" s="1" t="s">
        <v>16</v>
      </c>
    </row>
    <row r="989" spans="1:3">
      <c r="A989" s="1" t="s">
        <v>1996</v>
      </c>
      <c r="B989" s="1" t="s">
        <v>1997</v>
      </c>
      <c r="C989" s="1" t="s">
        <v>18</v>
      </c>
    </row>
    <row r="990" spans="1:3">
      <c r="A990" s="1" t="s">
        <v>1998</v>
      </c>
      <c r="B990" s="1" t="s">
        <v>1999</v>
      </c>
      <c r="C990" s="1" t="s">
        <v>18</v>
      </c>
    </row>
    <row r="991" spans="1:3">
      <c r="A991" s="1" t="s">
        <v>2000</v>
      </c>
      <c r="B991" s="1" t="s">
        <v>2001</v>
      </c>
      <c r="C991" s="1" t="s">
        <v>18</v>
      </c>
    </row>
    <row r="992" spans="1:3">
      <c r="A992" s="1" t="s">
        <v>2002</v>
      </c>
      <c r="B992" s="1" t="s">
        <v>2003</v>
      </c>
      <c r="C992" s="1" t="s">
        <v>18</v>
      </c>
    </row>
    <row r="993" spans="1:3">
      <c r="A993" s="1" t="s">
        <v>2004</v>
      </c>
      <c r="B993" s="1" t="s">
        <v>2005</v>
      </c>
      <c r="C993" s="1" t="s">
        <v>18</v>
      </c>
    </row>
    <row r="994" spans="1:3">
      <c r="A994" s="1" t="s">
        <v>2006</v>
      </c>
      <c r="B994" s="1" t="s">
        <v>2007</v>
      </c>
      <c r="C994" s="1" t="s">
        <v>18</v>
      </c>
    </row>
    <row r="995" spans="1:3">
      <c r="A995" s="1" t="s">
        <v>2008</v>
      </c>
      <c r="B995" s="1" t="s">
        <v>2009</v>
      </c>
      <c r="C995" s="1" t="s">
        <v>18</v>
      </c>
    </row>
    <row r="996" spans="1:3">
      <c r="A996" s="1" t="s">
        <v>2010</v>
      </c>
      <c r="B996" s="1" t="s">
        <v>2011</v>
      </c>
      <c r="C996" s="1" t="s">
        <v>18</v>
      </c>
    </row>
    <row r="997" spans="1:3">
      <c r="A997" s="1" t="s">
        <v>2012</v>
      </c>
      <c r="B997" s="1" t="s">
        <v>2013</v>
      </c>
      <c r="C997" s="1" t="s">
        <v>18</v>
      </c>
    </row>
    <row r="998" spans="1:3">
      <c r="A998" s="1" t="s">
        <v>2014</v>
      </c>
      <c r="B998" s="1" t="s">
        <v>2015</v>
      </c>
      <c r="C998" s="1" t="s">
        <v>18</v>
      </c>
    </row>
    <row r="999" spans="1:3">
      <c r="A999" s="1" t="s">
        <v>2016</v>
      </c>
      <c r="B999" s="1" t="s">
        <v>2017</v>
      </c>
      <c r="C999" s="1" t="s">
        <v>18</v>
      </c>
    </row>
    <row r="1000" spans="1:3">
      <c r="A1000" s="1" t="s">
        <v>2018</v>
      </c>
      <c r="B1000" s="1" t="s">
        <v>2019</v>
      </c>
      <c r="C1000" s="1" t="s">
        <v>18</v>
      </c>
    </row>
    <row r="1001" spans="1:3">
      <c r="A1001" s="1" t="s">
        <v>2020</v>
      </c>
      <c r="B1001" s="1" t="s">
        <v>2021</v>
      </c>
      <c r="C1001" s="1" t="s">
        <v>18</v>
      </c>
    </row>
    <row r="1002" spans="1:3">
      <c r="A1002" s="1" t="s">
        <v>2022</v>
      </c>
      <c r="B1002" s="1" t="s">
        <v>2023</v>
      </c>
      <c r="C1002" s="1" t="s">
        <v>18</v>
      </c>
    </row>
    <row r="1003" spans="1:3">
      <c r="A1003" s="1" t="s">
        <v>2024</v>
      </c>
      <c r="B1003" s="1" t="s">
        <v>2025</v>
      </c>
      <c r="C1003" s="1" t="s">
        <v>18</v>
      </c>
    </row>
    <row r="1004" spans="1:3">
      <c r="A1004" s="1" t="s">
        <v>2026</v>
      </c>
      <c r="B1004" s="1" t="s">
        <v>2027</v>
      </c>
      <c r="C1004" s="1" t="s">
        <v>18</v>
      </c>
    </row>
    <row r="1005" spans="1:3">
      <c r="A1005" s="1" t="s">
        <v>2028</v>
      </c>
      <c r="B1005" s="1" t="s">
        <v>2029</v>
      </c>
      <c r="C1005" s="1" t="s">
        <v>18</v>
      </c>
    </row>
    <row r="1006" spans="1:3">
      <c r="A1006" s="1" t="s">
        <v>2030</v>
      </c>
      <c r="B1006" s="1" t="s">
        <v>2031</v>
      </c>
      <c r="C1006" s="1" t="s">
        <v>18</v>
      </c>
    </row>
    <row r="1007" spans="1:3">
      <c r="A1007" s="1" t="s">
        <v>2032</v>
      </c>
      <c r="B1007" s="1" t="s">
        <v>2033</v>
      </c>
      <c r="C1007" s="1" t="s">
        <v>18</v>
      </c>
    </row>
    <row r="1008" spans="1:3">
      <c r="A1008" s="1" t="s">
        <v>2034</v>
      </c>
      <c r="B1008" s="1" t="s">
        <v>2035</v>
      </c>
      <c r="C1008" s="1" t="s">
        <v>18</v>
      </c>
    </row>
    <row r="1009" spans="1:3">
      <c r="A1009" s="1" t="s">
        <v>2036</v>
      </c>
      <c r="B1009" s="1" t="s">
        <v>2037</v>
      </c>
      <c r="C1009" s="1" t="s">
        <v>18</v>
      </c>
    </row>
    <row r="1010" spans="1:3">
      <c r="A1010" s="1" t="s">
        <v>2038</v>
      </c>
      <c r="B1010" s="1" t="s">
        <v>2039</v>
      </c>
      <c r="C1010" s="1" t="s">
        <v>18</v>
      </c>
    </row>
    <row r="1011" spans="1:3">
      <c r="A1011" s="1" t="s">
        <v>2040</v>
      </c>
      <c r="B1011" s="1" t="s">
        <v>2041</v>
      </c>
      <c r="C1011" s="1" t="s">
        <v>18</v>
      </c>
    </row>
    <row r="1012" spans="1:3">
      <c r="A1012" s="1" t="s">
        <v>2042</v>
      </c>
      <c r="B1012" s="1" t="s">
        <v>2043</v>
      </c>
      <c r="C1012" s="1" t="s">
        <v>18</v>
      </c>
    </row>
    <row r="1013" spans="1:3">
      <c r="A1013" s="1" t="s">
        <v>2044</v>
      </c>
      <c r="B1013" s="1" t="s">
        <v>2045</v>
      </c>
      <c r="C1013" s="1" t="s">
        <v>18</v>
      </c>
    </row>
    <row r="1014" spans="1:3">
      <c r="A1014" s="1" t="s">
        <v>2046</v>
      </c>
      <c r="B1014" s="1" t="s">
        <v>2047</v>
      </c>
      <c r="C1014" s="1" t="s">
        <v>18</v>
      </c>
    </row>
    <row r="1015" spans="1:3">
      <c r="A1015" s="1" t="s">
        <v>2048</v>
      </c>
      <c r="B1015" s="1" t="s">
        <v>2049</v>
      </c>
      <c r="C1015" s="1" t="s">
        <v>18</v>
      </c>
    </row>
    <row r="1016" spans="1:3">
      <c r="A1016" s="1" t="s">
        <v>2050</v>
      </c>
      <c r="B1016" s="1" t="s">
        <v>2051</v>
      </c>
      <c r="C1016" s="1" t="s">
        <v>14</v>
      </c>
    </row>
    <row r="1017" spans="1:3">
      <c r="A1017" s="1" t="s">
        <v>2052</v>
      </c>
      <c r="B1017" s="1" t="s">
        <v>2053</v>
      </c>
      <c r="C1017" s="1" t="s">
        <v>14</v>
      </c>
    </row>
    <row r="1018" spans="1:3">
      <c r="A1018" s="1" t="s">
        <v>2054</v>
      </c>
      <c r="B1018" s="1" t="s">
        <v>2055</v>
      </c>
      <c r="C1018" s="1" t="s">
        <v>14</v>
      </c>
    </row>
    <row r="1019" spans="1:3">
      <c r="A1019" s="1" t="s">
        <v>2056</v>
      </c>
      <c r="B1019" s="1" t="s">
        <v>2057</v>
      </c>
      <c r="C1019" s="1" t="s">
        <v>17</v>
      </c>
    </row>
    <row r="1020" spans="1:3">
      <c r="A1020" s="1" t="s">
        <v>2058</v>
      </c>
      <c r="B1020" s="1" t="s">
        <v>2059</v>
      </c>
      <c r="C1020" s="1" t="s">
        <v>17</v>
      </c>
    </row>
    <row r="1021" spans="1:3">
      <c r="A1021" s="1" t="s">
        <v>2060</v>
      </c>
      <c r="B1021" s="1" t="s">
        <v>2061</v>
      </c>
      <c r="C1021" s="1" t="s">
        <v>17</v>
      </c>
    </row>
    <row r="1022" spans="1:3">
      <c r="A1022" s="1" t="s">
        <v>2062</v>
      </c>
      <c r="B1022" s="1" t="s">
        <v>2063</v>
      </c>
      <c r="C1022" s="1" t="s">
        <v>16</v>
      </c>
    </row>
    <row r="1023" spans="1:3">
      <c r="A1023" s="1" t="s">
        <v>2064</v>
      </c>
      <c r="B1023" s="1" t="s">
        <v>2065</v>
      </c>
      <c r="C1023" s="1" t="s">
        <v>18</v>
      </c>
    </row>
    <row r="1024" spans="1:3">
      <c r="A1024" s="1" t="s">
        <v>2066</v>
      </c>
      <c r="B1024" s="1" t="s">
        <v>2067</v>
      </c>
      <c r="C1024" s="1" t="s">
        <v>21</v>
      </c>
    </row>
    <row r="1025" spans="1:3">
      <c r="A1025" s="1" t="s">
        <v>2068</v>
      </c>
      <c r="B1025" s="1" t="s">
        <v>2069</v>
      </c>
      <c r="C1025" s="1" t="s">
        <v>21</v>
      </c>
    </row>
    <row r="1026" spans="1:3">
      <c r="A1026" s="1" t="s">
        <v>2070</v>
      </c>
      <c r="B1026" s="1" t="s">
        <v>2071</v>
      </c>
      <c r="C1026" s="1" t="s">
        <v>21</v>
      </c>
    </row>
    <row r="1027" spans="1:3">
      <c r="A1027" s="1" t="s">
        <v>2072</v>
      </c>
      <c r="B1027" s="1" t="s">
        <v>2073</v>
      </c>
      <c r="C1027" s="1" t="s">
        <v>15</v>
      </c>
    </row>
    <row r="1028" spans="1:3">
      <c r="A1028" s="1" t="s">
        <v>2074</v>
      </c>
      <c r="B1028" s="1" t="s">
        <v>2075</v>
      </c>
      <c r="C1028" s="1" t="s">
        <v>19</v>
      </c>
    </row>
    <row r="1029" spans="1:3">
      <c r="A1029" s="1" t="s">
        <v>2076</v>
      </c>
      <c r="B1029" s="1" t="s">
        <v>2077</v>
      </c>
      <c r="C1029" s="1" t="s">
        <v>19</v>
      </c>
    </row>
    <row r="1030" spans="1:3">
      <c r="A1030" s="1" t="s">
        <v>2078</v>
      </c>
      <c r="B1030" s="1" t="s">
        <v>2079</v>
      </c>
      <c r="C1030" s="1" t="s">
        <v>15</v>
      </c>
    </row>
    <row r="1031" spans="1:3">
      <c r="A1031" s="1" t="s">
        <v>2080</v>
      </c>
      <c r="B1031" s="1" t="s">
        <v>2081</v>
      </c>
      <c r="C1031" s="1" t="s">
        <v>15</v>
      </c>
    </row>
    <row r="1032" spans="1:3">
      <c r="A1032" s="1" t="s">
        <v>2082</v>
      </c>
      <c r="B1032" s="1" t="s">
        <v>2083</v>
      </c>
      <c r="C1032" s="1" t="s">
        <v>15</v>
      </c>
    </row>
    <row r="1033" spans="1:3">
      <c r="A1033" s="1" t="s">
        <v>2084</v>
      </c>
      <c r="B1033" s="1" t="s">
        <v>2085</v>
      </c>
      <c r="C1033" s="1" t="s">
        <v>15</v>
      </c>
    </row>
    <row r="1034" spans="1:3">
      <c r="A1034" s="1" t="s">
        <v>2086</v>
      </c>
      <c r="B1034" s="1" t="s">
        <v>2087</v>
      </c>
      <c r="C1034" s="1" t="s">
        <v>19</v>
      </c>
    </row>
    <row r="1035" spans="1:3">
      <c r="A1035" s="1" t="s">
        <v>2088</v>
      </c>
      <c r="B1035" s="1" t="s">
        <v>2089</v>
      </c>
      <c r="C1035" s="1" t="s">
        <v>15</v>
      </c>
    </row>
    <row r="1036" spans="1:3">
      <c r="A1036" s="1" t="s">
        <v>2090</v>
      </c>
      <c r="B1036" s="1" t="s">
        <v>2091</v>
      </c>
      <c r="C1036" s="1" t="s">
        <v>15</v>
      </c>
    </row>
    <row r="1037" spans="1:3">
      <c r="A1037" s="1" t="s">
        <v>2092</v>
      </c>
      <c r="B1037" s="1" t="s">
        <v>2093</v>
      </c>
      <c r="C1037" s="1" t="s">
        <v>15</v>
      </c>
    </row>
    <row r="1038" spans="1:3">
      <c r="A1038" s="1" t="s">
        <v>2094</v>
      </c>
      <c r="B1038" s="1" t="s">
        <v>2095</v>
      </c>
      <c r="C1038" s="1" t="s">
        <v>19</v>
      </c>
    </row>
    <row r="1039" spans="1:3">
      <c r="A1039" s="1" t="s">
        <v>2096</v>
      </c>
      <c r="B1039" s="1" t="s">
        <v>2097</v>
      </c>
      <c r="C1039" s="1" t="s">
        <v>15</v>
      </c>
    </row>
    <row r="1040" spans="1:3">
      <c r="A1040" s="1" t="s">
        <v>2098</v>
      </c>
      <c r="B1040" s="1" t="s">
        <v>2099</v>
      </c>
      <c r="C1040" s="1" t="s">
        <v>15</v>
      </c>
    </row>
    <row r="1041" spans="1:3">
      <c r="A1041" s="1" t="s">
        <v>2100</v>
      </c>
      <c r="B1041" s="1" t="s">
        <v>2101</v>
      </c>
      <c r="C1041" s="1" t="s">
        <v>19</v>
      </c>
    </row>
    <row r="1042" spans="1:3">
      <c r="A1042" s="1" t="s">
        <v>2102</v>
      </c>
      <c r="B1042" s="1" t="s">
        <v>2103</v>
      </c>
      <c r="C1042" s="1" t="s">
        <v>16</v>
      </c>
    </row>
    <row r="1043" spans="1:3">
      <c r="A1043" s="1" t="s">
        <v>2104</v>
      </c>
      <c r="B1043" s="1" t="s">
        <v>2105</v>
      </c>
      <c r="C1043" s="1" t="s">
        <v>18</v>
      </c>
    </row>
    <row r="1044" spans="1:3">
      <c r="A1044" s="1" t="s">
        <v>2106</v>
      </c>
      <c r="B1044" s="1" t="s">
        <v>2107</v>
      </c>
      <c r="C1044" s="1" t="s">
        <v>18</v>
      </c>
    </row>
    <row r="1045" spans="1:3">
      <c r="A1045" s="1" t="s">
        <v>2108</v>
      </c>
      <c r="B1045" s="1" t="s">
        <v>2109</v>
      </c>
      <c r="C1045" s="1" t="s">
        <v>18</v>
      </c>
    </row>
    <row r="1046" spans="1:3">
      <c r="A1046" s="1" t="s">
        <v>2110</v>
      </c>
      <c r="B1046" s="1" t="s">
        <v>2111</v>
      </c>
      <c r="C1046" s="1" t="s">
        <v>17</v>
      </c>
    </row>
    <row r="1047" spans="1:3">
      <c r="A1047" s="1" t="s">
        <v>2112</v>
      </c>
      <c r="B1047" s="1" t="s">
        <v>2113</v>
      </c>
      <c r="C1047" s="1" t="s">
        <v>17</v>
      </c>
    </row>
    <row r="1048" spans="1:3">
      <c r="A1048" s="1" t="s">
        <v>2114</v>
      </c>
      <c r="B1048" s="1" t="s">
        <v>2115</v>
      </c>
      <c r="C1048" s="1" t="s">
        <v>17</v>
      </c>
    </row>
    <row r="1049" spans="1:3">
      <c r="A1049" s="1" t="s">
        <v>2116</v>
      </c>
      <c r="B1049" s="1" t="s">
        <v>2117</v>
      </c>
      <c r="C1049" s="1" t="s">
        <v>17</v>
      </c>
    </row>
    <row r="1050" spans="1:3">
      <c r="A1050" s="1" t="s">
        <v>2118</v>
      </c>
      <c r="B1050" s="1" t="s">
        <v>2119</v>
      </c>
      <c r="C1050" s="1" t="s">
        <v>17</v>
      </c>
    </row>
    <row r="1051" spans="1:3">
      <c r="A1051" s="1" t="s">
        <v>2120</v>
      </c>
      <c r="B1051" s="1" t="s">
        <v>2121</v>
      </c>
      <c r="C1051" s="1" t="s">
        <v>17</v>
      </c>
    </row>
    <row r="1052" spans="1:3">
      <c r="A1052" s="1" t="s">
        <v>2122</v>
      </c>
      <c r="B1052" s="1" t="s">
        <v>2123</v>
      </c>
      <c r="C1052" s="1" t="s">
        <v>17</v>
      </c>
    </row>
    <row r="1053" spans="1:3">
      <c r="A1053" s="1" t="s">
        <v>2124</v>
      </c>
      <c r="B1053" s="1" t="s">
        <v>2125</v>
      </c>
      <c r="C1053" s="1" t="s">
        <v>17</v>
      </c>
    </row>
    <row r="1054" spans="1:3">
      <c r="A1054" s="1" t="s">
        <v>2126</v>
      </c>
      <c r="B1054" s="1" t="s">
        <v>2127</v>
      </c>
      <c r="C1054" s="1" t="s">
        <v>17</v>
      </c>
    </row>
    <row r="1055" spans="1:3">
      <c r="A1055" s="1" t="s">
        <v>2128</v>
      </c>
      <c r="B1055" s="1" t="s">
        <v>2129</v>
      </c>
      <c r="C1055" s="1" t="s">
        <v>17</v>
      </c>
    </row>
    <row r="1056" spans="1:3">
      <c r="A1056" s="1" t="s">
        <v>2130</v>
      </c>
      <c r="B1056" s="1" t="s">
        <v>2131</v>
      </c>
      <c r="C1056" s="1" t="s">
        <v>17</v>
      </c>
    </row>
    <row r="1057" spans="1:3">
      <c r="A1057" s="1" t="s">
        <v>2132</v>
      </c>
      <c r="B1057" s="1" t="s">
        <v>2133</v>
      </c>
      <c r="C1057" s="1" t="s">
        <v>17</v>
      </c>
    </row>
    <row r="1058" spans="1:3">
      <c r="A1058" s="1" t="s">
        <v>2134</v>
      </c>
      <c r="B1058" s="1" t="s">
        <v>2135</v>
      </c>
      <c r="C1058" s="1" t="s">
        <v>14</v>
      </c>
    </row>
    <row r="1059" spans="1:3">
      <c r="A1059" s="1" t="s">
        <v>2136</v>
      </c>
      <c r="B1059" s="1" t="s">
        <v>2137</v>
      </c>
      <c r="C1059" s="1" t="s">
        <v>14</v>
      </c>
    </row>
    <row r="1060" spans="1:3">
      <c r="A1060" s="1" t="s">
        <v>2138</v>
      </c>
      <c r="B1060" s="1" t="s">
        <v>2139</v>
      </c>
      <c r="C1060" s="1" t="s">
        <v>14</v>
      </c>
    </row>
    <row r="1061" spans="1:3">
      <c r="A1061" s="1" t="s">
        <v>2140</v>
      </c>
      <c r="B1061" s="1" t="s">
        <v>2141</v>
      </c>
      <c r="C1061" s="1" t="s">
        <v>14</v>
      </c>
    </row>
    <row r="1062" spans="1:3">
      <c r="A1062" s="1" t="s">
        <v>2142</v>
      </c>
      <c r="B1062" s="1" t="s">
        <v>2143</v>
      </c>
      <c r="C1062" s="1" t="s">
        <v>14</v>
      </c>
    </row>
    <row r="1063" spans="1:3">
      <c r="A1063" s="1" t="s">
        <v>2144</v>
      </c>
      <c r="B1063" s="1" t="s">
        <v>2145</v>
      </c>
      <c r="C1063" s="1" t="s">
        <v>17</v>
      </c>
    </row>
    <row r="1064" spans="1:3">
      <c r="A1064" s="1" t="s">
        <v>2146</v>
      </c>
      <c r="B1064" s="1" t="s">
        <v>2147</v>
      </c>
      <c r="C1064" s="1" t="s">
        <v>17</v>
      </c>
    </row>
    <row r="1065" spans="1:3">
      <c r="A1065" s="1" t="s">
        <v>2148</v>
      </c>
      <c r="B1065" s="1" t="s">
        <v>2149</v>
      </c>
      <c r="C1065" s="1" t="s">
        <v>21</v>
      </c>
    </row>
    <row r="1066" spans="1:3">
      <c r="A1066" s="1" t="s">
        <v>2150</v>
      </c>
      <c r="B1066" s="1" t="s">
        <v>2151</v>
      </c>
      <c r="C1066" s="1" t="s">
        <v>21</v>
      </c>
    </row>
    <row r="1067" spans="1:3">
      <c r="A1067" s="1" t="s">
        <v>2152</v>
      </c>
      <c r="B1067" s="1" t="s">
        <v>2153</v>
      </c>
      <c r="C1067" s="1" t="s">
        <v>21</v>
      </c>
    </row>
    <row r="1068" spans="1:3">
      <c r="A1068" s="1" t="s">
        <v>2154</v>
      </c>
      <c r="B1068" s="1" t="s">
        <v>2155</v>
      </c>
      <c r="C1068" s="1" t="s">
        <v>21</v>
      </c>
    </row>
    <row r="1069" spans="1:3">
      <c r="A1069" s="1" t="s">
        <v>2156</v>
      </c>
      <c r="B1069" s="1" t="s">
        <v>2157</v>
      </c>
      <c r="C1069" s="1" t="s">
        <v>17</v>
      </c>
    </row>
    <row r="1070" spans="1:3">
      <c r="A1070" s="1" t="s">
        <v>2158</v>
      </c>
      <c r="B1070" s="1" t="s">
        <v>2159</v>
      </c>
      <c r="C1070" s="1" t="s">
        <v>21</v>
      </c>
    </row>
    <row r="1071" spans="1:3">
      <c r="A1071" s="1" t="s">
        <v>2160</v>
      </c>
      <c r="B1071" s="1" t="s">
        <v>2161</v>
      </c>
      <c r="C1071" s="1" t="s">
        <v>21</v>
      </c>
    </row>
    <row r="1072" spans="1:3">
      <c r="A1072" s="1" t="s">
        <v>2162</v>
      </c>
      <c r="B1072" s="1" t="s">
        <v>2163</v>
      </c>
      <c r="C1072" s="1" t="s">
        <v>17</v>
      </c>
    </row>
    <row r="1073" spans="1:3">
      <c r="A1073" s="1" t="s">
        <v>2164</v>
      </c>
      <c r="B1073" s="1" t="s">
        <v>2165</v>
      </c>
      <c r="C1073" s="1" t="s">
        <v>17</v>
      </c>
    </row>
    <row r="1074" spans="1:3">
      <c r="A1074" s="1" t="s">
        <v>2166</v>
      </c>
      <c r="B1074" s="1" t="s">
        <v>2167</v>
      </c>
      <c r="C1074" s="1" t="s">
        <v>16</v>
      </c>
    </row>
    <row r="1075" spans="1:3">
      <c r="A1075" s="1" t="s">
        <v>2168</v>
      </c>
      <c r="B1075" s="1" t="s">
        <v>2169</v>
      </c>
      <c r="C1075" s="1" t="s">
        <v>21</v>
      </c>
    </row>
    <row r="1076" spans="1:3">
      <c r="A1076" s="1" t="s">
        <v>2170</v>
      </c>
      <c r="B1076" s="1" t="s">
        <v>2171</v>
      </c>
      <c r="C1076" s="1" t="s">
        <v>20</v>
      </c>
    </row>
    <row r="1077" spans="1:3">
      <c r="A1077" s="1" t="s">
        <v>2172</v>
      </c>
      <c r="B1077" s="1" t="s">
        <v>2173</v>
      </c>
      <c r="C1077" s="1" t="s">
        <v>21</v>
      </c>
    </row>
    <row r="1078" spans="1:3">
      <c r="A1078" s="1" t="s">
        <v>2174</v>
      </c>
      <c r="B1078" s="1" t="s">
        <v>2175</v>
      </c>
      <c r="C1078" s="1" t="s">
        <v>14</v>
      </c>
    </row>
    <row r="1079" spans="1:3">
      <c r="A1079" s="1" t="s">
        <v>2176</v>
      </c>
      <c r="B1079" s="1" t="s">
        <v>2177</v>
      </c>
      <c r="C1079" s="1" t="s">
        <v>14</v>
      </c>
    </row>
    <row r="1080" spans="1:3">
      <c r="A1080" s="1" t="s">
        <v>2178</v>
      </c>
      <c r="B1080" s="1" t="s">
        <v>2179</v>
      </c>
      <c r="C1080" s="1" t="s">
        <v>16</v>
      </c>
    </row>
    <row r="1081" spans="1:3">
      <c r="A1081" s="1" t="s">
        <v>2180</v>
      </c>
      <c r="B1081" s="1" t="s">
        <v>2181</v>
      </c>
      <c r="C1081" s="1" t="s">
        <v>16</v>
      </c>
    </row>
    <row r="1082" spans="1:3">
      <c r="A1082" s="1" t="s">
        <v>2182</v>
      </c>
      <c r="B1082" s="1" t="s">
        <v>2183</v>
      </c>
      <c r="C1082" s="1" t="s">
        <v>16</v>
      </c>
    </row>
    <row r="1083" spans="1:3">
      <c r="A1083" s="1" t="s">
        <v>2184</v>
      </c>
      <c r="B1083" s="1" t="s">
        <v>2185</v>
      </c>
      <c r="C1083" s="1" t="s">
        <v>18</v>
      </c>
    </row>
    <row r="1084" spans="1:3">
      <c r="A1084" s="1" t="s">
        <v>2186</v>
      </c>
      <c r="B1084" s="1" t="s">
        <v>2187</v>
      </c>
      <c r="C1084" s="1" t="s">
        <v>15</v>
      </c>
    </row>
    <row r="1085" spans="1:3">
      <c r="A1085" s="1" t="s">
        <v>2188</v>
      </c>
      <c r="B1085" s="1" t="s">
        <v>2189</v>
      </c>
      <c r="C1085" s="1" t="s">
        <v>21</v>
      </c>
    </row>
    <row r="1086" spans="1:3">
      <c r="A1086" s="1" t="s">
        <v>2190</v>
      </c>
      <c r="B1086" s="1" t="s">
        <v>2191</v>
      </c>
      <c r="C1086" s="1" t="s">
        <v>17</v>
      </c>
    </row>
    <row r="1087" spans="1:3">
      <c r="A1087" s="1" t="s">
        <v>2192</v>
      </c>
      <c r="B1087" s="1" t="s">
        <v>2193</v>
      </c>
      <c r="C1087" s="1" t="s">
        <v>17</v>
      </c>
    </row>
    <row r="1088" spans="1:3">
      <c r="A1088" s="1" t="s">
        <v>2194</v>
      </c>
      <c r="B1088" s="1" t="s">
        <v>2195</v>
      </c>
      <c r="C1088" s="1" t="s">
        <v>17</v>
      </c>
    </row>
    <row r="1089" spans="1:3">
      <c r="A1089" s="1" t="s">
        <v>2196</v>
      </c>
      <c r="B1089" s="1" t="s">
        <v>2197</v>
      </c>
      <c r="C1089" s="1" t="s">
        <v>15</v>
      </c>
    </row>
    <row r="1090" spans="1:3">
      <c r="A1090" s="1" t="s">
        <v>2198</v>
      </c>
      <c r="B1090" s="1" t="s">
        <v>2199</v>
      </c>
      <c r="C1090" s="1" t="s">
        <v>19</v>
      </c>
    </row>
    <row r="1091" spans="1:3">
      <c r="A1091" s="1" t="s">
        <v>2200</v>
      </c>
      <c r="B1091" s="1" t="s">
        <v>2201</v>
      </c>
      <c r="C1091" s="1" t="s">
        <v>19</v>
      </c>
    </row>
    <row r="1092" spans="1:3">
      <c r="A1092" s="1" t="s">
        <v>2202</v>
      </c>
      <c r="B1092" s="1" t="s">
        <v>2203</v>
      </c>
      <c r="C1092" s="1" t="s">
        <v>19</v>
      </c>
    </row>
    <row r="1093" spans="1:3">
      <c r="A1093" s="1" t="s">
        <v>2204</v>
      </c>
      <c r="B1093" s="1" t="s">
        <v>2205</v>
      </c>
      <c r="C1093" s="1" t="s">
        <v>19</v>
      </c>
    </row>
    <row r="1094" spans="1:3">
      <c r="A1094" s="1" t="s">
        <v>2206</v>
      </c>
      <c r="B1094" s="1" t="s">
        <v>2207</v>
      </c>
      <c r="C1094" s="1" t="s">
        <v>19</v>
      </c>
    </row>
    <row r="1095" spans="1:3">
      <c r="A1095" s="1" t="s">
        <v>2208</v>
      </c>
      <c r="B1095" s="1" t="s">
        <v>2209</v>
      </c>
      <c r="C1095" s="1" t="s">
        <v>19</v>
      </c>
    </row>
    <row r="1096" spans="1:3">
      <c r="A1096" s="1" t="s">
        <v>2210</v>
      </c>
      <c r="B1096" s="1" t="s">
        <v>2211</v>
      </c>
      <c r="C1096" s="1" t="s">
        <v>16</v>
      </c>
    </row>
    <row r="1097" spans="1:3">
      <c r="A1097" s="1" t="s">
        <v>2212</v>
      </c>
      <c r="B1097" s="1" t="s">
        <v>2213</v>
      </c>
      <c r="C1097" s="1" t="s">
        <v>16</v>
      </c>
    </row>
    <row r="1098" spans="1:3">
      <c r="A1098" s="1" t="s">
        <v>2214</v>
      </c>
      <c r="B1098" s="1" t="s">
        <v>2215</v>
      </c>
      <c r="C1098" s="1" t="s">
        <v>18</v>
      </c>
    </row>
    <row r="1099" spans="1:3">
      <c r="A1099" s="1" t="s">
        <v>2216</v>
      </c>
      <c r="B1099" s="1" t="s">
        <v>2217</v>
      </c>
      <c r="C1099" s="1" t="s">
        <v>15</v>
      </c>
    </row>
    <row r="1100" spans="1:3">
      <c r="A1100" s="1" t="s">
        <v>2218</v>
      </c>
      <c r="B1100" s="1" t="s">
        <v>2219</v>
      </c>
      <c r="C1100" s="1" t="s">
        <v>14</v>
      </c>
    </row>
    <row r="1101" spans="1:3">
      <c r="A1101" s="1" t="s">
        <v>2220</v>
      </c>
      <c r="B1101" s="1" t="s">
        <v>2221</v>
      </c>
      <c r="C1101" s="1" t="s">
        <v>18</v>
      </c>
    </row>
    <row r="1102" spans="1:3">
      <c r="A1102" s="1" t="s">
        <v>2222</v>
      </c>
      <c r="B1102" s="1" t="s">
        <v>2223</v>
      </c>
      <c r="C1102" s="1" t="s">
        <v>18</v>
      </c>
    </row>
    <row r="1103" spans="1:3">
      <c r="A1103" s="1" t="s">
        <v>2224</v>
      </c>
      <c r="B1103" s="1" t="s">
        <v>2225</v>
      </c>
      <c r="C1103" s="1" t="s">
        <v>14</v>
      </c>
    </row>
    <row r="1104" spans="1:3">
      <c r="A1104" s="1" t="s">
        <v>2226</v>
      </c>
      <c r="B1104" s="1" t="s">
        <v>2227</v>
      </c>
      <c r="C1104" s="1" t="s">
        <v>18</v>
      </c>
    </row>
    <row r="1105" spans="1:3">
      <c r="A1105" s="1" t="s">
        <v>2228</v>
      </c>
      <c r="B1105" s="1" t="s">
        <v>2229</v>
      </c>
      <c r="C1105" s="1" t="s">
        <v>18</v>
      </c>
    </row>
    <row r="1106" spans="1:3">
      <c r="A1106" s="1" t="s">
        <v>2230</v>
      </c>
      <c r="B1106" s="1" t="s">
        <v>2231</v>
      </c>
      <c r="C1106" s="1" t="s">
        <v>18</v>
      </c>
    </row>
    <row r="1107" spans="1:3">
      <c r="A1107" s="1" t="s">
        <v>2232</v>
      </c>
      <c r="B1107" s="1" t="s">
        <v>2233</v>
      </c>
      <c r="C1107" s="1" t="s">
        <v>18</v>
      </c>
    </row>
    <row r="1108" spans="1:3">
      <c r="A1108" s="1" t="s">
        <v>2234</v>
      </c>
      <c r="B1108" s="1" t="s">
        <v>2235</v>
      </c>
      <c r="C1108" s="1" t="s">
        <v>18</v>
      </c>
    </row>
    <row r="1109" spans="1:3">
      <c r="A1109" s="1" t="s">
        <v>2236</v>
      </c>
      <c r="B1109" s="1" t="s">
        <v>2237</v>
      </c>
      <c r="C1109" s="1" t="s">
        <v>18</v>
      </c>
    </row>
    <row r="1110" spans="1:3">
      <c r="A1110" s="1" t="s">
        <v>2238</v>
      </c>
      <c r="B1110" s="1" t="s">
        <v>2239</v>
      </c>
      <c r="C1110" s="1" t="s">
        <v>21</v>
      </c>
    </row>
    <row r="1111" spans="1:3">
      <c r="A1111" s="1" t="s">
        <v>2240</v>
      </c>
      <c r="B1111" s="1" t="s">
        <v>2241</v>
      </c>
      <c r="C1111" s="1" t="s">
        <v>18</v>
      </c>
    </row>
    <row r="1112" spans="1:3">
      <c r="A1112" s="1" t="s">
        <v>2242</v>
      </c>
      <c r="B1112" s="1" t="s">
        <v>2243</v>
      </c>
      <c r="C1112" s="1" t="s">
        <v>21</v>
      </c>
    </row>
    <row r="1113" spans="1:3">
      <c r="A1113" s="1" t="s">
        <v>2244</v>
      </c>
      <c r="B1113" s="1" t="s">
        <v>2245</v>
      </c>
      <c r="C1113" s="1" t="s">
        <v>21</v>
      </c>
    </row>
    <row r="1114" spans="1:3">
      <c r="A1114" s="1" t="s">
        <v>2246</v>
      </c>
      <c r="B1114" s="1" t="s">
        <v>2247</v>
      </c>
      <c r="C1114" s="1" t="s">
        <v>21</v>
      </c>
    </row>
    <row r="1115" spans="1:3">
      <c r="A1115" s="1" t="s">
        <v>2248</v>
      </c>
      <c r="B1115" s="1" t="s">
        <v>2249</v>
      </c>
      <c r="C1115" s="1" t="s">
        <v>19</v>
      </c>
    </row>
    <row r="1116" spans="1:3">
      <c r="A1116" s="1" t="s">
        <v>2250</v>
      </c>
      <c r="B1116" s="1" t="s">
        <v>2251</v>
      </c>
      <c r="C1116" s="1" t="s">
        <v>19</v>
      </c>
    </row>
    <row r="1117" spans="1:3">
      <c r="A1117" s="1" t="s">
        <v>2252</v>
      </c>
      <c r="B1117" s="1" t="s">
        <v>2253</v>
      </c>
      <c r="C1117" s="1" t="s">
        <v>19</v>
      </c>
    </row>
    <row r="1118" spans="1:3">
      <c r="A1118" s="1" t="s">
        <v>2254</v>
      </c>
      <c r="B1118" s="1" t="s">
        <v>2255</v>
      </c>
      <c r="C1118" s="1" t="s">
        <v>14</v>
      </c>
    </row>
    <row r="1119" spans="1:3">
      <c r="A1119" s="1" t="s">
        <v>2256</v>
      </c>
      <c r="B1119" s="1" t="s">
        <v>2257</v>
      </c>
      <c r="C1119" s="1" t="s">
        <v>14</v>
      </c>
    </row>
    <row r="1120" spans="1:3">
      <c r="A1120" s="1" t="s">
        <v>2258</v>
      </c>
      <c r="B1120" s="1" t="s">
        <v>2259</v>
      </c>
      <c r="C1120" s="1" t="s">
        <v>14</v>
      </c>
    </row>
    <row r="1121" spans="1:3">
      <c r="A1121" s="1" t="s">
        <v>2260</v>
      </c>
      <c r="B1121" s="1" t="s">
        <v>2261</v>
      </c>
      <c r="C1121" s="1" t="s">
        <v>14</v>
      </c>
    </row>
    <row r="1122" spans="1:3">
      <c r="A1122" s="1" t="s">
        <v>2262</v>
      </c>
      <c r="B1122" s="1" t="s">
        <v>2263</v>
      </c>
      <c r="C1122" s="1" t="s">
        <v>14</v>
      </c>
    </row>
    <row r="1123" spans="1:3">
      <c r="A1123" s="1" t="s">
        <v>2264</v>
      </c>
      <c r="B1123" s="1" t="s">
        <v>2265</v>
      </c>
      <c r="C1123" s="1" t="s">
        <v>21</v>
      </c>
    </row>
    <row r="1124" spans="1:3">
      <c r="A1124" s="1" t="s">
        <v>2266</v>
      </c>
      <c r="B1124" s="1" t="s">
        <v>2267</v>
      </c>
      <c r="C1124" s="1" t="s">
        <v>19</v>
      </c>
    </row>
    <row r="1125" spans="1:3">
      <c r="A1125" s="1" t="s">
        <v>2268</v>
      </c>
      <c r="B1125" s="1" t="s">
        <v>2269</v>
      </c>
      <c r="C1125" s="1" t="s">
        <v>19</v>
      </c>
    </row>
    <row r="1126" spans="1:3">
      <c r="A1126" s="1" t="s">
        <v>2270</v>
      </c>
      <c r="B1126" s="1" t="s">
        <v>2271</v>
      </c>
      <c r="C1126" s="1" t="s">
        <v>19</v>
      </c>
    </row>
    <row r="1127" spans="1:3">
      <c r="A1127" s="1" t="s">
        <v>2272</v>
      </c>
      <c r="B1127" s="1" t="s">
        <v>2273</v>
      </c>
      <c r="C1127" s="1" t="s">
        <v>19</v>
      </c>
    </row>
    <row r="1128" spans="1:3">
      <c r="A1128" s="1" t="s">
        <v>2274</v>
      </c>
      <c r="B1128" s="1" t="s">
        <v>2275</v>
      </c>
      <c r="C1128" s="1" t="s">
        <v>19</v>
      </c>
    </row>
    <row r="1129" spans="1:3">
      <c r="A1129" s="1" t="s">
        <v>2276</v>
      </c>
      <c r="B1129" s="1" t="s">
        <v>2277</v>
      </c>
      <c r="C1129" s="1" t="s">
        <v>19</v>
      </c>
    </row>
    <row r="1130" spans="1:3">
      <c r="A1130" s="1" t="s">
        <v>2278</v>
      </c>
      <c r="B1130" s="1" t="s">
        <v>2279</v>
      </c>
      <c r="C1130" s="1" t="s">
        <v>19</v>
      </c>
    </row>
    <row r="1131" spans="1:3">
      <c r="A1131" s="1" t="s">
        <v>2280</v>
      </c>
      <c r="B1131" s="1" t="s">
        <v>2281</v>
      </c>
      <c r="C1131" s="1" t="s">
        <v>19</v>
      </c>
    </row>
    <row r="1132" spans="1:3">
      <c r="A1132" s="1" t="s">
        <v>2282</v>
      </c>
      <c r="B1132" s="1" t="s">
        <v>2283</v>
      </c>
      <c r="C1132" s="1" t="s">
        <v>15</v>
      </c>
    </row>
    <row r="1133" spans="1:3">
      <c r="A1133" s="1" t="s">
        <v>2284</v>
      </c>
      <c r="B1133" s="1" t="s">
        <v>2285</v>
      </c>
      <c r="C1133" s="1" t="s">
        <v>15</v>
      </c>
    </row>
    <row r="1134" spans="1:3">
      <c r="A1134" s="1" t="s">
        <v>2286</v>
      </c>
      <c r="B1134" s="1" t="s">
        <v>2287</v>
      </c>
      <c r="C1134" s="1" t="s">
        <v>20</v>
      </c>
    </row>
    <row r="1135" spans="1:3">
      <c r="A1135" s="1" t="s">
        <v>2288</v>
      </c>
      <c r="B1135" s="1" t="s">
        <v>2289</v>
      </c>
      <c r="C1135" s="1" t="s">
        <v>21</v>
      </c>
    </row>
    <row r="1136" spans="1:3">
      <c r="A1136" s="1" t="s">
        <v>2290</v>
      </c>
      <c r="B1136" s="1" t="s">
        <v>2291</v>
      </c>
      <c r="C1136" s="1" t="s">
        <v>21</v>
      </c>
    </row>
    <row r="1137" spans="1:3">
      <c r="A1137" s="1" t="s">
        <v>2292</v>
      </c>
      <c r="B1137" s="1" t="s">
        <v>2293</v>
      </c>
      <c r="C1137" s="1" t="s">
        <v>21</v>
      </c>
    </row>
    <row r="1138" spans="1:3">
      <c r="A1138" s="1" t="s">
        <v>2294</v>
      </c>
      <c r="B1138" s="1" t="s">
        <v>2295</v>
      </c>
      <c r="C1138" s="1" t="s">
        <v>21</v>
      </c>
    </row>
    <row r="1139" spans="1:3">
      <c r="A1139" s="1" t="s">
        <v>2296</v>
      </c>
      <c r="B1139" s="1" t="s">
        <v>2297</v>
      </c>
      <c r="C1139" s="1" t="s">
        <v>21</v>
      </c>
    </row>
    <row r="1140" spans="1:3">
      <c r="A1140" s="1" t="s">
        <v>2298</v>
      </c>
      <c r="B1140" s="1" t="s">
        <v>2299</v>
      </c>
      <c r="C1140" s="1" t="s">
        <v>17</v>
      </c>
    </row>
    <row r="1141" spans="1:3">
      <c r="A1141" s="1" t="s">
        <v>2300</v>
      </c>
      <c r="B1141" s="1" t="s">
        <v>2301</v>
      </c>
      <c r="C1141" s="1" t="s">
        <v>14</v>
      </c>
    </row>
    <row r="1142" spans="1:3">
      <c r="A1142" s="1" t="s">
        <v>2302</v>
      </c>
      <c r="B1142" s="1" t="s">
        <v>2303</v>
      </c>
      <c r="C1142" s="1" t="s">
        <v>14</v>
      </c>
    </row>
    <row r="1143" spans="1:3">
      <c r="A1143" s="1" t="s">
        <v>2304</v>
      </c>
      <c r="B1143" s="1" t="s">
        <v>2305</v>
      </c>
      <c r="C1143" s="1" t="s">
        <v>14</v>
      </c>
    </row>
    <row r="1144" spans="1:3">
      <c r="A1144" s="1" t="s">
        <v>2306</v>
      </c>
      <c r="B1144" s="1" t="s">
        <v>2307</v>
      </c>
      <c r="C1144" s="1" t="s">
        <v>14</v>
      </c>
    </row>
    <row r="1145" spans="1:3">
      <c r="A1145" s="1" t="s">
        <v>2308</v>
      </c>
      <c r="B1145" s="1" t="s">
        <v>2309</v>
      </c>
      <c r="C1145" s="1" t="s">
        <v>14</v>
      </c>
    </row>
    <row r="1146" spans="1:3">
      <c r="A1146" s="1" t="s">
        <v>2310</v>
      </c>
      <c r="B1146" s="1" t="s">
        <v>2311</v>
      </c>
      <c r="C1146" s="1" t="s">
        <v>14</v>
      </c>
    </row>
    <row r="1147" spans="1:3">
      <c r="A1147" s="1" t="s">
        <v>2312</v>
      </c>
      <c r="B1147" s="1" t="s">
        <v>2313</v>
      </c>
      <c r="C1147" s="1" t="s">
        <v>15</v>
      </c>
    </row>
    <row r="1148" spans="1:3">
      <c r="A1148" s="1" t="s">
        <v>2314</v>
      </c>
      <c r="B1148" s="1" t="s">
        <v>2315</v>
      </c>
      <c r="C1148" s="1" t="s">
        <v>15</v>
      </c>
    </row>
    <row r="1149" spans="1:3">
      <c r="A1149" s="1" t="s">
        <v>2316</v>
      </c>
      <c r="B1149" s="1" t="s">
        <v>2317</v>
      </c>
      <c r="C1149" s="1" t="s">
        <v>15</v>
      </c>
    </row>
    <row r="1150" spans="1:3">
      <c r="A1150" s="1" t="s">
        <v>2318</v>
      </c>
      <c r="B1150" s="1" t="s">
        <v>2319</v>
      </c>
      <c r="C1150" s="1" t="s">
        <v>16</v>
      </c>
    </row>
    <row r="1151" spans="1:3">
      <c r="A1151" s="1" t="s">
        <v>2320</v>
      </c>
      <c r="B1151" s="1" t="s">
        <v>2321</v>
      </c>
      <c r="C1151" s="1" t="s">
        <v>16</v>
      </c>
    </row>
    <row r="1152" spans="1:3">
      <c r="A1152" s="1" t="s">
        <v>2322</v>
      </c>
      <c r="B1152" s="1" t="s">
        <v>2323</v>
      </c>
      <c r="C1152" s="1" t="s">
        <v>18</v>
      </c>
    </row>
    <row r="1153" spans="1:3">
      <c r="A1153" s="1" t="s">
        <v>2324</v>
      </c>
      <c r="B1153" s="1" t="s">
        <v>2325</v>
      </c>
      <c r="C1153" s="1" t="s">
        <v>18</v>
      </c>
    </row>
    <row r="1154" spans="1:3">
      <c r="A1154" s="1" t="s">
        <v>2326</v>
      </c>
      <c r="B1154" s="1" t="s">
        <v>2327</v>
      </c>
      <c r="C1154" s="1" t="s">
        <v>18</v>
      </c>
    </row>
    <row r="1155" spans="1:3">
      <c r="A1155" s="1" t="s">
        <v>2328</v>
      </c>
      <c r="B1155" s="1" t="s">
        <v>2329</v>
      </c>
      <c r="C1155" s="1" t="s">
        <v>21</v>
      </c>
    </row>
    <row r="1156" spans="1:3">
      <c r="A1156" s="1" t="s">
        <v>2330</v>
      </c>
      <c r="B1156" s="1" t="s">
        <v>2331</v>
      </c>
      <c r="C1156" s="1" t="s">
        <v>18</v>
      </c>
    </row>
    <row r="1157" spans="1:3">
      <c r="A1157" s="1" t="s">
        <v>2332</v>
      </c>
      <c r="B1157" s="1" t="s">
        <v>2333</v>
      </c>
      <c r="C1157" s="1" t="s">
        <v>18</v>
      </c>
    </row>
    <row r="1158" spans="1:3">
      <c r="A1158" s="1" t="s">
        <v>2334</v>
      </c>
      <c r="B1158" s="1" t="s">
        <v>2335</v>
      </c>
      <c r="C1158" s="1" t="s">
        <v>18</v>
      </c>
    </row>
    <row r="1159" spans="1:3">
      <c r="A1159" s="1" t="s">
        <v>2336</v>
      </c>
      <c r="B1159" s="1" t="s">
        <v>2337</v>
      </c>
      <c r="C1159" s="1" t="s">
        <v>18</v>
      </c>
    </row>
    <row r="1160" spans="1:3">
      <c r="A1160" s="1" t="s">
        <v>2338</v>
      </c>
      <c r="B1160" s="1" t="s">
        <v>2339</v>
      </c>
      <c r="C1160" s="1" t="s">
        <v>16</v>
      </c>
    </row>
    <row r="1161" spans="1:3">
      <c r="A1161" s="1" t="s">
        <v>2340</v>
      </c>
      <c r="B1161" s="1" t="s">
        <v>2341</v>
      </c>
      <c r="C1161" s="1" t="s">
        <v>16</v>
      </c>
    </row>
    <row r="1162" spans="1:3">
      <c r="A1162" s="1" t="s">
        <v>2342</v>
      </c>
      <c r="B1162" s="1" t="s">
        <v>2343</v>
      </c>
      <c r="C1162" s="1" t="s">
        <v>16</v>
      </c>
    </row>
    <row r="1163" spans="1:3">
      <c r="A1163" s="1" t="s">
        <v>2344</v>
      </c>
      <c r="B1163" s="1" t="s">
        <v>2345</v>
      </c>
      <c r="C1163" s="1" t="s">
        <v>16</v>
      </c>
    </row>
    <row r="1164" spans="1:3">
      <c r="A1164" s="1" t="s">
        <v>2346</v>
      </c>
      <c r="B1164" s="1" t="s">
        <v>2347</v>
      </c>
      <c r="C1164" s="1" t="s">
        <v>16</v>
      </c>
    </row>
    <row r="1165" spans="1:3">
      <c r="A1165" s="1" t="s">
        <v>2348</v>
      </c>
      <c r="B1165" s="1" t="s">
        <v>2349</v>
      </c>
      <c r="C1165" s="1" t="s">
        <v>16</v>
      </c>
    </row>
    <row r="1166" spans="1:3">
      <c r="A1166" s="1" t="s">
        <v>2350</v>
      </c>
      <c r="B1166" s="1" t="s">
        <v>2351</v>
      </c>
      <c r="C1166" s="1" t="s">
        <v>21</v>
      </c>
    </row>
    <row r="1167" spans="1:3">
      <c r="A1167" s="1" t="s">
        <v>2352</v>
      </c>
      <c r="B1167" s="1" t="s">
        <v>2353</v>
      </c>
      <c r="C1167" s="1" t="s">
        <v>15</v>
      </c>
    </row>
    <row r="1168" spans="1:3">
      <c r="A1168" s="1" t="s">
        <v>2354</v>
      </c>
      <c r="B1168" s="1" t="s">
        <v>2355</v>
      </c>
      <c r="C1168" s="1" t="s">
        <v>17</v>
      </c>
    </row>
    <row r="1169" spans="1:3">
      <c r="A1169" s="1" t="s">
        <v>2356</v>
      </c>
      <c r="B1169" s="1" t="s">
        <v>2357</v>
      </c>
      <c r="C1169" s="1" t="s">
        <v>17</v>
      </c>
    </row>
    <row r="1170" spans="1:3">
      <c r="A1170" s="1" t="s">
        <v>2358</v>
      </c>
      <c r="B1170" s="1" t="s">
        <v>2359</v>
      </c>
      <c r="C1170" s="1" t="s">
        <v>17</v>
      </c>
    </row>
    <row r="1171" spans="1:3">
      <c r="A1171" s="1" t="s">
        <v>2360</v>
      </c>
      <c r="B1171" s="1" t="s">
        <v>2361</v>
      </c>
      <c r="C1171" s="1" t="s">
        <v>20</v>
      </c>
    </row>
    <row r="1172" spans="1:3">
      <c r="A1172" s="1" t="s">
        <v>2362</v>
      </c>
      <c r="B1172" s="1" t="s">
        <v>2363</v>
      </c>
      <c r="C1172" s="1" t="s">
        <v>20</v>
      </c>
    </row>
    <row r="1173" spans="1:3">
      <c r="A1173" s="1" t="s">
        <v>2364</v>
      </c>
      <c r="B1173" s="1" t="s">
        <v>2365</v>
      </c>
      <c r="C1173" s="1" t="s">
        <v>20</v>
      </c>
    </row>
    <row r="1174" spans="1:3">
      <c r="A1174" s="1" t="s">
        <v>2366</v>
      </c>
      <c r="B1174" s="1" t="s">
        <v>2367</v>
      </c>
      <c r="C1174" s="1" t="s">
        <v>20</v>
      </c>
    </row>
    <row r="1175" spans="1:3">
      <c r="A1175" s="1" t="s">
        <v>2368</v>
      </c>
      <c r="B1175" s="1" t="s">
        <v>2369</v>
      </c>
      <c r="C1175" s="1" t="s">
        <v>20</v>
      </c>
    </row>
    <row r="1176" spans="1:3">
      <c r="A1176" s="1" t="s">
        <v>2370</v>
      </c>
      <c r="B1176" s="1" t="s">
        <v>2371</v>
      </c>
      <c r="C1176" s="1" t="s">
        <v>20</v>
      </c>
    </row>
    <row r="1177" spans="1:3">
      <c r="A1177" s="1" t="s">
        <v>2372</v>
      </c>
      <c r="B1177" s="1" t="s">
        <v>2373</v>
      </c>
      <c r="C1177" s="1" t="s">
        <v>20</v>
      </c>
    </row>
    <row r="1178" spans="1:3">
      <c r="A1178" s="1" t="s">
        <v>2374</v>
      </c>
      <c r="B1178" s="1" t="s">
        <v>2375</v>
      </c>
      <c r="C1178" s="1" t="s">
        <v>20</v>
      </c>
    </row>
    <row r="1179" spans="1:3">
      <c r="A1179" s="1" t="s">
        <v>2376</v>
      </c>
      <c r="B1179" s="1" t="s">
        <v>2377</v>
      </c>
      <c r="C1179" s="1" t="s">
        <v>20</v>
      </c>
    </row>
    <row r="1180" spans="1:3">
      <c r="A1180" s="1" t="s">
        <v>2378</v>
      </c>
      <c r="B1180" s="1" t="s">
        <v>2379</v>
      </c>
      <c r="C1180" s="1" t="s">
        <v>20</v>
      </c>
    </row>
    <row r="1181" spans="1:3">
      <c r="A1181" s="1" t="s">
        <v>2380</v>
      </c>
      <c r="B1181" s="1" t="s">
        <v>2381</v>
      </c>
      <c r="C1181" s="1" t="s">
        <v>20</v>
      </c>
    </row>
    <row r="1182" spans="1:3">
      <c r="A1182" s="1" t="s">
        <v>2382</v>
      </c>
      <c r="B1182" s="1" t="s">
        <v>2383</v>
      </c>
      <c r="C1182" s="1" t="s">
        <v>21</v>
      </c>
    </row>
    <row r="1183" spans="1:3">
      <c r="A1183" s="1" t="s">
        <v>2384</v>
      </c>
      <c r="B1183" s="1" t="s">
        <v>2385</v>
      </c>
      <c r="C1183" s="1" t="s">
        <v>21</v>
      </c>
    </row>
    <row r="1184" spans="1:3">
      <c r="A1184" s="1" t="s">
        <v>2386</v>
      </c>
      <c r="B1184" s="1" t="s">
        <v>2387</v>
      </c>
      <c r="C1184" s="1" t="s">
        <v>18</v>
      </c>
    </row>
    <row r="1185" spans="1:3">
      <c r="A1185" s="1" t="s">
        <v>2388</v>
      </c>
      <c r="B1185" s="1" t="s">
        <v>2389</v>
      </c>
      <c r="C1185" s="1" t="s">
        <v>18</v>
      </c>
    </row>
    <row r="1186" spans="1:3">
      <c r="A1186" s="1" t="s">
        <v>2390</v>
      </c>
      <c r="B1186" s="1" t="s">
        <v>2391</v>
      </c>
      <c r="C1186" s="1" t="s">
        <v>16</v>
      </c>
    </row>
    <row r="1187" spans="1:3">
      <c r="A1187" s="1" t="s">
        <v>2392</v>
      </c>
      <c r="B1187" s="1" t="s">
        <v>2393</v>
      </c>
      <c r="C1187" s="1" t="s">
        <v>16</v>
      </c>
    </row>
    <row r="1188" spans="1:3">
      <c r="A1188" s="1" t="s">
        <v>2394</v>
      </c>
      <c r="B1188" s="1" t="s">
        <v>2395</v>
      </c>
      <c r="C1188" s="1" t="s">
        <v>17</v>
      </c>
    </row>
    <row r="1189" spans="1:3">
      <c r="A1189" s="1" t="s">
        <v>2396</v>
      </c>
      <c r="B1189" s="1" t="s">
        <v>2397</v>
      </c>
      <c r="C1189" s="1" t="s">
        <v>17</v>
      </c>
    </row>
    <row r="1190" spans="1:3">
      <c r="A1190" s="1" t="s">
        <v>2398</v>
      </c>
      <c r="B1190" s="1" t="s">
        <v>2399</v>
      </c>
      <c r="C1190" s="1" t="s">
        <v>17</v>
      </c>
    </row>
    <row r="1191" spans="1:3">
      <c r="A1191" s="1" t="s">
        <v>2400</v>
      </c>
      <c r="B1191" s="1" t="s">
        <v>2401</v>
      </c>
      <c r="C1191" s="1" t="s">
        <v>17</v>
      </c>
    </row>
    <row r="1192" spans="1:3">
      <c r="A1192" s="1" t="s">
        <v>2402</v>
      </c>
      <c r="B1192" s="1" t="s">
        <v>2403</v>
      </c>
      <c r="C1192" s="1" t="s">
        <v>17</v>
      </c>
    </row>
    <row r="1193" spans="1:3">
      <c r="A1193" s="1" t="s">
        <v>2404</v>
      </c>
      <c r="B1193" s="1" t="s">
        <v>2405</v>
      </c>
      <c r="C1193" s="1" t="s">
        <v>17</v>
      </c>
    </row>
    <row r="1194" spans="1:3">
      <c r="A1194" s="1" t="s">
        <v>2406</v>
      </c>
      <c r="B1194" s="1" t="s">
        <v>2407</v>
      </c>
      <c r="C1194" s="1" t="s">
        <v>17</v>
      </c>
    </row>
    <row r="1195" spans="1:3">
      <c r="A1195" s="1" t="s">
        <v>2406</v>
      </c>
      <c r="B1195" s="1" t="s">
        <v>2408</v>
      </c>
      <c r="C1195" s="1" t="s">
        <v>17</v>
      </c>
    </row>
    <row r="1196" spans="1:3">
      <c r="A1196" s="1" t="s">
        <v>2409</v>
      </c>
      <c r="B1196" s="1" t="s">
        <v>2410</v>
      </c>
      <c r="C1196" s="1" t="s">
        <v>14</v>
      </c>
    </row>
    <row r="1197" spans="1:3">
      <c r="A1197" s="1" t="s">
        <v>2411</v>
      </c>
      <c r="B1197" s="1" t="s">
        <v>2412</v>
      </c>
      <c r="C1197" s="1" t="s">
        <v>14</v>
      </c>
    </row>
    <row r="1198" spans="1:3">
      <c r="A1198" s="1" t="s">
        <v>2413</v>
      </c>
      <c r="B1198" s="1" t="s">
        <v>2414</v>
      </c>
      <c r="C1198" s="1" t="s">
        <v>14</v>
      </c>
    </row>
    <row r="1199" spans="1:3">
      <c r="A1199" s="1" t="s">
        <v>2415</v>
      </c>
      <c r="B1199" s="1" t="s">
        <v>2416</v>
      </c>
      <c r="C1199" s="1" t="s">
        <v>14</v>
      </c>
    </row>
    <row r="1200" spans="1:3">
      <c r="A1200" s="1" t="s">
        <v>2417</v>
      </c>
      <c r="B1200" s="1" t="s">
        <v>2418</v>
      </c>
      <c r="C1200" s="1" t="s">
        <v>14</v>
      </c>
    </row>
    <row r="1201" spans="1:3">
      <c r="A1201" s="1" t="s">
        <v>2419</v>
      </c>
      <c r="B1201" s="1" t="s">
        <v>2420</v>
      </c>
      <c r="C1201" s="1" t="s">
        <v>14</v>
      </c>
    </row>
    <row r="1202" spans="1:3">
      <c r="A1202" s="1" t="s">
        <v>2421</v>
      </c>
      <c r="B1202" s="1" t="s">
        <v>2422</v>
      </c>
      <c r="C1202" s="1" t="s">
        <v>17</v>
      </c>
    </row>
    <row r="1203" spans="1:3">
      <c r="A1203" s="1" t="s">
        <v>2423</v>
      </c>
      <c r="B1203" s="1" t="s">
        <v>2424</v>
      </c>
      <c r="C1203" s="1" t="s">
        <v>21</v>
      </c>
    </row>
    <row r="1204" spans="1:3">
      <c r="A1204" s="1" t="s">
        <v>2425</v>
      </c>
      <c r="B1204" s="1" t="s">
        <v>2426</v>
      </c>
      <c r="C1204" s="1" t="s">
        <v>19</v>
      </c>
    </row>
    <row r="1205" spans="1:3">
      <c r="A1205" s="1" t="s">
        <v>2427</v>
      </c>
      <c r="B1205" s="1" t="s">
        <v>2428</v>
      </c>
      <c r="C1205" s="1" t="s">
        <v>16</v>
      </c>
    </row>
    <row r="1206" spans="1:3">
      <c r="A1206" s="1" t="s">
        <v>2429</v>
      </c>
      <c r="B1206" s="1" t="s">
        <v>2430</v>
      </c>
      <c r="C1206" s="1" t="s">
        <v>16</v>
      </c>
    </row>
    <row r="1207" spans="1:3">
      <c r="A1207" s="1" t="s">
        <v>2431</v>
      </c>
      <c r="B1207" s="1" t="s">
        <v>2432</v>
      </c>
      <c r="C1207" s="1" t="s">
        <v>21</v>
      </c>
    </row>
    <row r="1208" spans="1:3">
      <c r="A1208" s="1" t="s">
        <v>2433</v>
      </c>
      <c r="B1208" s="1" t="s">
        <v>2434</v>
      </c>
      <c r="C1208" s="1" t="s">
        <v>17</v>
      </c>
    </row>
    <row r="1209" spans="1:3">
      <c r="A1209" s="1" t="s">
        <v>2435</v>
      </c>
      <c r="B1209" s="1" t="s">
        <v>2436</v>
      </c>
      <c r="C1209" s="1" t="s">
        <v>21</v>
      </c>
    </row>
    <row r="1210" spans="1:3">
      <c r="A1210" s="1" t="s">
        <v>2437</v>
      </c>
      <c r="B1210" s="1" t="s">
        <v>2438</v>
      </c>
      <c r="C1210" s="1" t="s">
        <v>18</v>
      </c>
    </row>
    <row r="1211" spans="1:3">
      <c r="A1211" s="1" t="s">
        <v>2439</v>
      </c>
      <c r="B1211" s="1" t="s">
        <v>2440</v>
      </c>
      <c r="C1211" s="1" t="s">
        <v>14</v>
      </c>
    </row>
    <row r="1212" spans="1:3">
      <c r="A1212" s="1" t="s">
        <v>2441</v>
      </c>
      <c r="B1212" s="1" t="s">
        <v>2442</v>
      </c>
      <c r="C1212" s="1" t="s">
        <v>15</v>
      </c>
    </row>
    <row r="1213" spans="1:3">
      <c r="A1213" s="1" t="s">
        <v>2443</v>
      </c>
      <c r="B1213" s="1" t="s">
        <v>2444</v>
      </c>
      <c r="C1213" s="1" t="s">
        <v>14</v>
      </c>
    </row>
    <row r="1214" spans="1:3">
      <c r="A1214" s="1" t="s">
        <v>2445</v>
      </c>
      <c r="B1214" s="1" t="s">
        <v>2446</v>
      </c>
      <c r="C1214" s="1" t="s">
        <v>21</v>
      </c>
    </row>
    <row r="1215" spans="1:3">
      <c r="A1215" s="1" t="s">
        <v>2447</v>
      </c>
      <c r="B1215" s="1" t="s">
        <v>2448</v>
      </c>
      <c r="C1215" s="1" t="s">
        <v>21</v>
      </c>
    </row>
    <row r="1216" spans="1:3">
      <c r="A1216" s="1" t="s">
        <v>2449</v>
      </c>
      <c r="B1216" s="1" t="s">
        <v>2450</v>
      </c>
      <c r="C1216" s="1" t="s">
        <v>14</v>
      </c>
    </row>
    <row r="1217" spans="1:3">
      <c r="A1217" s="1" t="s">
        <v>2451</v>
      </c>
      <c r="B1217" s="1" t="s">
        <v>2452</v>
      </c>
      <c r="C1217" s="1" t="s">
        <v>21</v>
      </c>
    </row>
    <row r="1218" spans="1:3">
      <c r="A1218" s="1" t="s">
        <v>2453</v>
      </c>
      <c r="B1218" s="1" t="s">
        <v>2454</v>
      </c>
      <c r="C1218" s="1" t="s">
        <v>21</v>
      </c>
    </row>
    <row r="1219" spans="1:3">
      <c r="A1219" s="1" t="s">
        <v>2455</v>
      </c>
      <c r="B1219" s="1" t="s">
        <v>2456</v>
      </c>
      <c r="C1219" s="1" t="s">
        <v>21</v>
      </c>
    </row>
    <row r="1220" spans="1:3">
      <c r="A1220" s="1" t="s">
        <v>2457</v>
      </c>
      <c r="B1220" s="1" t="s">
        <v>2458</v>
      </c>
      <c r="C1220" s="1" t="s">
        <v>17</v>
      </c>
    </row>
    <row r="1221" spans="1:3">
      <c r="A1221" s="1" t="s">
        <v>2459</v>
      </c>
      <c r="B1221" s="1" t="s">
        <v>2460</v>
      </c>
      <c r="C1221" s="1" t="s">
        <v>14</v>
      </c>
    </row>
    <row r="1222" spans="1:3">
      <c r="A1222" s="1" t="s">
        <v>2461</v>
      </c>
      <c r="B1222" s="1" t="s">
        <v>2462</v>
      </c>
      <c r="C1222" s="1" t="s">
        <v>21</v>
      </c>
    </row>
    <row r="1223" spans="1:3">
      <c r="A1223" s="1" t="s">
        <v>2463</v>
      </c>
      <c r="B1223" s="1" t="s">
        <v>2464</v>
      </c>
      <c r="C1223" s="1" t="s">
        <v>14</v>
      </c>
    </row>
    <row r="1224" spans="1:3">
      <c r="A1224" s="1" t="s">
        <v>2465</v>
      </c>
      <c r="B1224" s="1" t="s">
        <v>2466</v>
      </c>
      <c r="C1224" s="1" t="s">
        <v>14</v>
      </c>
    </row>
    <row r="1225" spans="1:3">
      <c r="A1225" s="1" t="s">
        <v>2467</v>
      </c>
      <c r="B1225" s="1" t="s">
        <v>2468</v>
      </c>
      <c r="C1225" s="1" t="s">
        <v>14</v>
      </c>
    </row>
    <row r="1226" spans="1:3">
      <c r="A1226" s="1" t="s">
        <v>2469</v>
      </c>
      <c r="B1226" s="1" t="s">
        <v>2470</v>
      </c>
      <c r="C1226" s="1" t="s">
        <v>17</v>
      </c>
    </row>
    <row r="1227" spans="1:3">
      <c r="A1227" s="1" t="s">
        <v>2471</v>
      </c>
      <c r="B1227" s="1" t="s">
        <v>2472</v>
      </c>
      <c r="C1227" s="1" t="s">
        <v>21</v>
      </c>
    </row>
    <row r="1228" spans="1:3">
      <c r="A1228" s="1" t="s">
        <v>2473</v>
      </c>
      <c r="B1228" s="1" t="s">
        <v>2474</v>
      </c>
      <c r="C1228" s="1" t="s">
        <v>21</v>
      </c>
    </row>
    <row r="1229" spans="1:3">
      <c r="A1229" s="1" t="s">
        <v>2475</v>
      </c>
      <c r="B1229" s="1" t="s">
        <v>2476</v>
      </c>
      <c r="C1229" s="1" t="s">
        <v>14</v>
      </c>
    </row>
    <row r="1230" spans="1:3">
      <c r="A1230" s="1" t="s">
        <v>2477</v>
      </c>
      <c r="B1230" s="1" t="s">
        <v>2478</v>
      </c>
      <c r="C1230" s="1" t="s">
        <v>17</v>
      </c>
    </row>
    <row r="1231" spans="1:3">
      <c r="A1231" s="1" t="s">
        <v>2479</v>
      </c>
      <c r="B1231" s="1" t="s">
        <v>2480</v>
      </c>
      <c r="C1231" s="1" t="s">
        <v>16</v>
      </c>
    </row>
    <row r="1232" spans="1:3">
      <c r="A1232" s="1" t="s">
        <v>2481</v>
      </c>
      <c r="B1232" s="1" t="s">
        <v>2482</v>
      </c>
      <c r="C1232" s="1" t="s">
        <v>18</v>
      </c>
    </row>
    <row r="1233" spans="1:3">
      <c r="A1233" s="1" t="s">
        <v>2483</v>
      </c>
      <c r="B1233" s="1" t="s">
        <v>2484</v>
      </c>
      <c r="C1233" s="1" t="s">
        <v>14</v>
      </c>
    </row>
    <row r="1234" spans="1:3">
      <c r="A1234" s="1" t="s">
        <v>2485</v>
      </c>
      <c r="B1234" s="1" t="s">
        <v>2486</v>
      </c>
      <c r="C1234" s="1" t="s">
        <v>18</v>
      </c>
    </row>
    <row r="1235" spans="1:3">
      <c r="A1235" s="1" t="s">
        <v>2487</v>
      </c>
      <c r="B1235" s="1" t="s">
        <v>2488</v>
      </c>
      <c r="C1235" s="1" t="s">
        <v>21</v>
      </c>
    </row>
    <row r="1236" spans="1:3">
      <c r="A1236" s="1" t="s">
        <v>2489</v>
      </c>
      <c r="B1236" s="1" t="s">
        <v>2490</v>
      </c>
      <c r="C1236" s="1" t="s">
        <v>14</v>
      </c>
    </row>
    <row r="1237" spans="1:3">
      <c r="A1237" s="1" t="s">
        <v>2491</v>
      </c>
      <c r="B1237" s="1" t="s">
        <v>2492</v>
      </c>
      <c r="C1237" s="1" t="s">
        <v>19</v>
      </c>
    </row>
    <row r="1238" spans="1:3">
      <c r="A1238" s="1" t="s">
        <v>2493</v>
      </c>
      <c r="B1238" s="1" t="s">
        <v>2494</v>
      </c>
      <c r="C1238" s="1" t="s">
        <v>21</v>
      </c>
    </row>
    <row r="1239" spans="1:3">
      <c r="A1239" s="1" t="s">
        <v>2495</v>
      </c>
      <c r="B1239" s="1" t="s">
        <v>2496</v>
      </c>
      <c r="C1239" s="1" t="s">
        <v>17</v>
      </c>
    </row>
    <row r="1240" spans="1:3">
      <c r="A1240" s="1" t="s">
        <v>2497</v>
      </c>
      <c r="B1240" s="1" t="s">
        <v>2498</v>
      </c>
      <c r="C1240" s="1" t="s">
        <v>21</v>
      </c>
    </row>
    <row r="1241" spans="1:3">
      <c r="A1241" s="1" t="s">
        <v>2499</v>
      </c>
      <c r="B1241" s="1" t="s">
        <v>2500</v>
      </c>
      <c r="C1241" s="1" t="s">
        <v>14</v>
      </c>
    </row>
    <row r="1242" spans="1:3">
      <c r="A1242" s="1" t="s">
        <v>2501</v>
      </c>
      <c r="B1242" s="1" t="s">
        <v>2502</v>
      </c>
      <c r="C1242" s="1" t="s">
        <v>15</v>
      </c>
    </row>
    <row r="1243" spans="1:3">
      <c r="A1243" s="1" t="s">
        <v>2503</v>
      </c>
      <c r="B1243" s="1" t="s">
        <v>2504</v>
      </c>
      <c r="C1243" s="1" t="s">
        <v>17</v>
      </c>
    </row>
    <row r="1244" spans="1:3">
      <c r="A1244" s="1" t="s">
        <v>2505</v>
      </c>
      <c r="B1244" s="1" t="s">
        <v>2506</v>
      </c>
      <c r="C1244" s="1" t="s">
        <v>17</v>
      </c>
    </row>
    <row r="1245" spans="1:3">
      <c r="A1245" s="1" t="s">
        <v>2507</v>
      </c>
      <c r="B1245" s="1" t="s">
        <v>2508</v>
      </c>
      <c r="C1245" s="1" t="s">
        <v>14</v>
      </c>
    </row>
    <row r="1246" spans="1:3">
      <c r="A1246" s="1" t="s">
        <v>2509</v>
      </c>
      <c r="B1246" s="1" t="s">
        <v>2510</v>
      </c>
      <c r="C1246" s="1" t="s">
        <v>14</v>
      </c>
    </row>
    <row r="1247" spans="1:3">
      <c r="A1247" s="1" t="s">
        <v>2511</v>
      </c>
      <c r="B1247" s="1" t="s">
        <v>2512</v>
      </c>
      <c r="C1247" s="1" t="s">
        <v>21</v>
      </c>
    </row>
    <row r="1248" spans="1:3">
      <c r="A1248" s="1" t="s">
        <v>2513</v>
      </c>
      <c r="B1248" s="1" t="s">
        <v>2514</v>
      </c>
      <c r="C1248" s="1" t="s">
        <v>14</v>
      </c>
    </row>
    <row r="1249" spans="1:3">
      <c r="A1249" s="1" t="s">
        <v>2515</v>
      </c>
      <c r="B1249" s="1" t="s">
        <v>2516</v>
      </c>
      <c r="C1249" s="1" t="s">
        <v>14</v>
      </c>
    </row>
    <row r="1250" spans="1:3">
      <c r="A1250" s="1" t="s">
        <v>2517</v>
      </c>
      <c r="B1250" s="1" t="s">
        <v>2518</v>
      </c>
      <c r="C1250" s="1" t="s">
        <v>19</v>
      </c>
    </row>
    <row r="1251" spans="1:3">
      <c r="A1251" s="1" t="s">
        <v>2519</v>
      </c>
      <c r="B1251" s="1" t="s">
        <v>2520</v>
      </c>
      <c r="C1251" s="1" t="s">
        <v>16</v>
      </c>
    </row>
    <row r="1252" spans="1:3">
      <c r="A1252" s="1" t="s">
        <v>2521</v>
      </c>
      <c r="B1252" s="1" t="s">
        <v>2522</v>
      </c>
      <c r="C1252" s="1" t="s">
        <v>18</v>
      </c>
    </row>
    <row r="1253" spans="1:3">
      <c r="A1253" s="1" t="s">
        <v>2523</v>
      </c>
      <c r="B1253" s="1" t="s">
        <v>2524</v>
      </c>
      <c r="C1253" s="1" t="s">
        <v>16</v>
      </c>
    </row>
    <row r="1254" spans="1:3">
      <c r="A1254" s="1" t="s">
        <v>2525</v>
      </c>
      <c r="B1254" s="1" t="s">
        <v>2526</v>
      </c>
      <c r="C1254" s="1" t="s">
        <v>20</v>
      </c>
    </row>
    <row r="1255" spans="1:3">
      <c r="A1255" s="1" t="s">
        <v>2527</v>
      </c>
      <c r="B1255" s="1" t="s">
        <v>2528</v>
      </c>
      <c r="C1255" s="1" t="s">
        <v>21</v>
      </c>
    </row>
    <row r="1256" spans="1:3">
      <c r="A1256" s="1" t="s">
        <v>2529</v>
      </c>
      <c r="B1256" s="1" t="s">
        <v>2530</v>
      </c>
      <c r="C1256" s="1" t="s">
        <v>15</v>
      </c>
    </row>
    <row r="1257" spans="1:3">
      <c r="A1257" s="1" t="s">
        <v>2531</v>
      </c>
      <c r="B1257" s="1" t="s">
        <v>2532</v>
      </c>
      <c r="C1257" s="1" t="s">
        <v>17</v>
      </c>
    </row>
    <row r="1258" spans="1:3">
      <c r="A1258" s="1" t="s">
        <v>2533</v>
      </c>
      <c r="B1258" s="1" t="s">
        <v>2534</v>
      </c>
      <c r="C1258" s="1" t="s">
        <v>14</v>
      </c>
    </row>
    <row r="1259" spans="1:3">
      <c r="A1259" s="1" t="s">
        <v>2535</v>
      </c>
      <c r="B1259" s="1" t="s">
        <v>2536</v>
      </c>
      <c r="C1259" s="1" t="s">
        <v>14</v>
      </c>
    </row>
    <row r="1260" spans="1:3">
      <c r="A1260" s="1" t="s">
        <v>2537</v>
      </c>
      <c r="B1260" s="1" t="s">
        <v>2538</v>
      </c>
      <c r="C1260" s="1" t="s">
        <v>14</v>
      </c>
    </row>
    <row r="1261" spans="1:3">
      <c r="A1261" s="1" t="s">
        <v>2539</v>
      </c>
      <c r="B1261" s="1" t="s">
        <v>2540</v>
      </c>
      <c r="C1261" s="1" t="s">
        <v>14</v>
      </c>
    </row>
    <row r="1262" spans="1:3">
      <c r="A1262" s="1">
        <v>7</v>
      </c>
      <c r="B1262" s="1" t="s">
        <v>2960</v>
      </c>
      <c r="C1262" s="1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6"/>
  <sheetViews>
    <sheetView topLeftCell="A286" workbookViewId="0">
      <selection activeCell="D329" sqref="D329"/>
    </sheetView>
  </sheetViews>
  <sheetFormatPr defaultColWidth="28.9140625" defaultRowHeight="15.5"/>
  <cols>
    <col min="1" max="1" width="12.5" bestFit="1" customWidth="1"/>
    <col min="2" max="2" width="33.9140625" customWidth="1"/>
  </cols>
  <sheetData>
    <row r="1" spans="1:3" ht="36.75" customHeight="1" thickBot="1">
      <c r="A1" s="75" t="s">
        <v>2819</v>
      </c>
      <c r="B1" s="77" t="s">
        <v>2818</v>
      </c>
      <c r="C1" s="77" t="s">
        <v>3323</v>
      </c>
    </row>
    <row r="2" spans="1:3" ht="36.75" customHeight="1" thickBot="1">
      <c r="A2" s="76"/>
      <c r="B2" s="78"/>
      <c r="C2" s="78"/>
    </row>
    <row r="3" spans="1:3" ht="36.75" customHeight="1" thickBot="1">
      <c r="A3" s="12">
        <v>513</v>
      </c>
      <c r="B3" s="13" t="s">
        <v>2967</v>
      </c>
      <c r="C3" s="14" t="s">
        <v>14</v>
      </c>
    </row>
    <row r="4" spans="1:3" ht="36.75" customHeight="1" thickBot="1">
      <c r="A4" s="17">
        <v>519</v>
      </c>
      <c r="B4" s="18" t="s">
        <v>2972</v>
      </c>
      <c r="C4" s="14" t="s">
        <v>14</v>
      </c>
    </row>
    <row r="5" spans="1:3" ht="36.75" customHeight="1" thickBot="1">
      <c r="A5" s="17">
        <v>524</v>
      </c>
      <c r="B5" s="18" t="s">
        <v>2973</v>
      </c>
      <c r="C5" s="14" t="s">
        <v>14</v>
      </c>
    </row>
    <row r="6" spans="1:3" ht="36.75" customHeight="1" thickBot="1">
      <c r="A6" s="17">
        <v>526</v>
      </c>
      <c r="B6" s="18" t="s">
        <v>2974</v>
      </c>
      <c r="C6" s="14" t="s">
        <v>14</v>
      </c>
    </row>
    <row r="7" spans="1:3" ht="36.75" customHeight="1" thickBot="1">
      <c r="A7" s="17">
        <v>527</v>
      </c>
      <c r="B7" s="18" t="s">
        <v>2975</v>
      </c>
      <c r="C7" s="14" t="s">
        <v>14</v>
      </c>
    </row>
    <row r="8" spans="1:3" ht="36.75" customHeight="1" thickBot="1">
      <c r="A8" s="17">
        <v>528</v>
      </c>
      <c r="B8" s="18" t="s">
        <v>3270</v>
      </c>
      <c r="C8" s="14" t="s">
        <v>14</v>
      </c>
    </row>
    <row r="9" spans="1:3" ht="36.75" customHeight="1" thickBot="1">
      <c r="A9" s="17">
        <v>537</v>
      </c>
      <c r="B9" s="18" t="s">
        <v>2976</v>
      </c>
      <c r="C9" s="14" t="s">
        <v>14</v>
      </c>
    </row>
    <row r="10" spans="1:3" ht="36.75" customHeight="1" thickBot="1">
      <c r="A10" s="17">
        <v>551</v>
      </c>
      <c r="B10" s="18" t="s">
        <v>2977</v>
      </c>
      <c r="C10" s="14" t="s">
        <v>14</v>
      </c>
    </row>
    <row r="11" spans="1:3" ht="36.75" customHeight="1" thickBot="1">
      <c r="A11" s="17">
        <v>560</v>
      </c>
      <c r="B11" s="18" t="s">
        <v>2979</v>
      </c>
      <c r="C11" s="14" t="s">
        <v>14</v>
      </c>
    </row>
    <row r="12" spans="1:3" ht="36.75" customHeight="1" thickBot="1">
      <c r="A12" s="17">
        <v>563</v>
      </c>
      <c r="B12" s="18" t="s">
        <v>2980</v>
      </c>
      <c r="C12" s="14" t="s">
        <v>14</v>
      </c>
    </row>
    <row r="13" spans="1:3" ht="36.75" customHeight="1" thickBot="1">
      <c r="A13" s="17">
        <v>564</v>
      </c>
      <c r="B13" s="18" t="s">
        <v>2981</v>
      </c>
      <c r="C13" s="14" t="s">
        <v>14</v>
      </c>
    </row>
    <row r="14" spans="1:3" ht="36.75" customHeight="1" thickBot="1">
      <c r="A14" s="17">
        <v>577</v>
      </c>
      <c r="B14" s="18" t="s">
        <v>2982</v>
      </c>
      <c r="C14" s="14" t="s">
        <v>14</v>
      </c>
    </row>
    <row r="15" spans="1:3" ht="36.75" customHeight="1" thickBot="1">
      <c r="A15" s="17">
        <v>588</v>
      </c>
      <c r="B15" s="18" t="s">
        <v>2983</v>
      </c>
      <c r="C15" s="14" t="s">
        <v>14</v>
      </c>
    </row>
    <row r="16" spans="1:3" ht="36.75" customHeight="1" thickBot="1">
      <c r="A16" s="17">
        <v>589</v>
      </c>
      <c r="B16" s="18" t="s">
        <v>2984</v>
      </c>
      <c r="C16" s="14" t="s">
        <v>14</v>
      </c>
    </row>
    <row r="17" spans="1:3" ht="36.75" customHeight="1" thickBot="1">
      <c r="A17" s="17">
        <v>601</v>
      </c>
      <c r="B17" s="18" t="s">
        <v>2985</v>
      </c>
      <c r="C17" s="14" t="s">
        <v>14</v>
      </c>
    </row>
    <row r="18" spans="1:3" ht="36.75" customHeight="1" thickBot="1">
      <c r="A18" s="17">
        <v>615</v>
      </c>
      <c r="B18" s="18" t="s">
        <v>2986</v>
      </c>
      <c r="C18" s="14" t="s">
        <v>14</v>
      </c>
    </row>
    <row r="19" spans="1:3" ht="36.75" customHeight="1" thickBot="1">
      <c r="A19" s="17">
        <v>621</v>
      </c>
      <c r="B19" s="18" t="s">
        <v>2987</v>
      </c>
      <c r="C19" s="14" t="s">
        <v>14</v>
      </c>
    </row>
    <row r="20" spans="1:3" ht="36.75" customHeight="1" thickBot="1">
      <c r="A20" s="17">
        <v>629</v>
      </c>
      <c r="B20" s="18" t="s">
        <v>2988</v>
      </c>
      <c r="C20" s="14" t="s">
        <v>14</v>
      </c>
    </row>
    <row r="21" spans="1:3" ht="36.75" customHeight="1" thickBot="1">
      <c r="A21" s="17">
        <v>644</v>
      </c>
      <c r="B21" s="18" t="s">
        <v>2989</v>
      </c>
      <c r="C21" s="14" t="s">
        <v>14</v>
      </c>
    </row>
    <row r="22" spans="1:3" ht="36.75" customHeight="1" thickBot="1">
      <c r="A22" s="17">
        <v>650</v>
      </c>
      <c r="B22" s="18" t="s">
        <v>2990</v>
      </c>
      <c r="C22" s="14" t="s">
        <v>14</v>
      </c>
    </row>
    <row r="23" spans="1:3" ht="36.75" customHeight="1" thickBot="1">
      <c r="A23" s="17">
        <v>653</v>
      </c>
      <c r="B23" s="18" t="s">
        <v>2991</v>
      </c>
      <c r="C23" s="14" t="s">
        <v>14</v>
      </c>
    </row>
    <row r="24" spans="1:3" ht="36.75" customHeight="1" thickBot="1">
      <c r="A24" s="17">
        <v>656</v>
      </c>
      <c r="B24" s="18" t="s">
        <v>2992</v>
      </c>
      <c r="C24" s="14" t="s">
        <v>14</v>
      </c>
    </row>
    <row r="25" spans="1:3" ht="36.75" customHeight="1" thickBot="1">
      <c r="A25" s="17">
        <v>659</v>
      </c>
      <c r="B25" s="18" t="s">
        <v>3271</v>
      </c>
      <c r="C25" s="14" t="s">
        <v>14</v>
      </c>
    </row>
    <row r="26" spans="1:3" ht="36.75" customHeight="1" thickBot="1">
      <c r="A26" s="17">
        <v>662</v>
      </c>
      <c r="B26" s="18" t="s">
        <v>2993</v>
      </c>
      <c r="C26" s="14" t="s">
        <v>14</v>
      </c>
    </row>
    <row r="27" spans="1:3" ht="36.75" customHeight="1" thickBot="1">
      <c r="A27" s="17">
        <v>1334</v>
      </c>
      <c r="B27" s="18" t="s">
        <v>2994</v>
      </c>
      <c r="C27" s="14" t="s">
        <v>14</v>
      </c>
    </row>
    <row r="28" spans="1:3" ht="36.75" customHeight="1" thickBot="1">
      <c r="A28" s="17">
        <v>1335</v>
      </c>
      <c r="B28" s="18" t="s">
        <v>2995</v>
      </c>
      <c r="C28" s="14" t="s">
        <v>14</v>
      </c>
    </row>
    <row r="29" spans="1:3" ht="36.75" customHeight="1" thickBot="1">
      <c r="A29" s="17">
        <v>1459</v>
      </c>
      <c r="B29" s="18" t="s">
        <v>2996</v>
      </c>
      <c r="C29" s="14" t="s">
        <v>14</v>
      </c>
    </row>
    <row r="30" spans="1:3" ht="36.75" customHeight="1" thickBot="1">
      <c r="A30" s="17">
        <v>1463</v>
      </c>
      <c r="B30" s="18" t="s">
        <v>2997</v>
      </c>
      <c r="C30" s="14" t="s">
        <v>14</v>
      </c>
    </row>
    <row r="31" spans="1:3" ht="36.75" customHeight="1" thickBot="1">
      <c r="A31" s="17">
        <v>1494</v>
      </c>
      <c r="B31" s="18" t="s">
        <v>2998</v>
      </c>
      <c r="C31" s="14" t="s">
        <v>14</v>
      </c>
    </row>
    <row r="32" spans="1:3" ht="36.75" customHeight="1" thickBot="1">
      <c r="A32" s="17">
        <v>1553</v>
      </c>
      <c r="B32" s="18" t="s">
        <v>2999</v>
      </c>
      <c r="C32" s="14" t="s">
        <v>14</v>
      </c>
    </row>
    <row r="33" spans="1:3" ht="36.75" customHeight="1" thickBot="1">
      <c r="A33" s="17">
        <v>1583</v>
      </c>
      <c r="B33" s="18" t="s">
        <v>3000</v>
      </c>
      <c r="C33" s="14" t="s">
        <v>14</v>
      </c>
    </row>
    <row r="34" spans="1:3" ht="36.75" customHeight="1" thickBot="1">
      <c r="A34" s="17">
        <v>1552</v>
      </c>
      <c r="B34" s="18" t="s">
        <v>3001</v>
      </c>
      <c r="C34" s="14" t="s">
        <v>14</v>
      </c>
    </row>
    <row r="35" spans="1:3" ht="36.75" customHeight="1" thickBot="1">
      <c r="A35" s="17">
        <v>550</v>
      </c>
      <c r="B35" s="18" t="s">
        <v>3002</v>
      </c>
      <c r="C35" s="14" t="s">
        <v>14</v>
      </c>
    </row>
    <row r="36" spans="1:3" ht="36.75" customHeight="1" thickBot="1">
      <c r="A36" s="17">
        <v>518</v>
      </c>
      <c r="B36" s="18" t="s">
        <v>3003</v>
      </c>
      <c r="C36" s="14" t="s">
        <v>14</v>
      </c>
    </row>
    <row r="37" spans="1:3" ht="36.75" customHeight="1" thickBot="1">
      <c r="A37" s="17">
        <v>655</v>
      </c>
      <c r="B37" s="18" t="s">
        <v>3004</v>
      </c>
      <c r="C37" s="14" t="s">
        <v>14</v>
      </c>
    </row>
    <row r="38" spans="1:3" ht="36.75" customHeight="1" thickBot="1">
      <c r="A38" s="17">
        <v>1388</v>
      </c>
      <c r="B38" s="18" t="s">
        <v>3005</v>
      </c>
      <c r="C38" s="14" t="s">
        <v>14</v>
      </c>
    </row>
    <row r="39" spans="1:3" ht="36.75" customHeight="1" thickBot="1">
      <c r="A39" s="17">
        <v>539</v>
      </c>
      <c r="B39" s="23" t="s">
        <v>3006</v>
      </c>
      <c r="C39" s="14" t="s">
        <v>14</v>
      </c>
    </row>
    <row r="40" spans="1:3" ht="36.75" customHeight="1" thickBot="1">
      <c r="A40" s="17">
        <v>555</v>
      </c>
      <c r="B40" s="18" t="s">
        <v>3007</v>
      </c>
      <c r="C40" s="14" t="s">
        <v>14</v>
      </c>
    </row>
    <row r="41" spans="1:3" ht="36.75" customHeight="1" thickBot="1">
      <c r="A41" s="24">
        <v>583</v>
      </c>
      <c r="B41" s="25" t="s">
        <v>3008</v>
      </c>
      <c r="C41" s="14" t="s">
        <v>14</v>
      </c>
    </row>
    <row r="42" spans="1:3" ht="36.75" customHeight="1" thickBot="1">
      <c r="A42" s="12">
        <v>750</v>
      </c>
      <c r="B42" s="13" t="s">
        <v>3009</v>
      </c>
      <c r="C42" s="30" t="s">
        <v>17</v>
      </c>
    </row>
    <row r="43" spans="1:3" ht="36.75" customHeight="1" thickBot="1">
      <c r="A43" s="17">
        <v>752</v>
      </c>
      <c r="B43" s="18" t="s">
        <v>3011</v>
      </c>
      <c r="C43" s="30" t="s">
        <v>17</v>
      </c>
    </row>
    <row r="44" spans="1:3" ht="36.75" customHeight="1" thickBot="1">
      <c r="A44" s="17">
        <v>779</v>
      </c>
      <c r="B44" s="18" t="s">
        <v>3272</v>
      </c>
      <c r="C44" s="30" t="s">
        <v>17</v>
      </c>
    </row>
    <row r="45" spans="1:3" ht="36.75" customHeight="1" thickBot="1">
      <c r="A45" s="17">
        <v>757</v>
      </c>
      <c r="B45" s="18" t="s">
        <v>3012</v>
      </c>
      <c r="C45" s="30" t="s">
        <v>17</v>
      </c>
    </row>
    <row r="46" spans="1:3" ht="36.75" customHeight="1" thickBot="1">
      <c r="A46" s="17">
        <v>761</v>
      </c>
      <c r="B46" s="18" t="s">
        <v>3013</v>
      </c>
      <c r="C46" s="30" t="s">
        <v>17</v>
      </c>
    </row>
    <row r="47" spans="1:3" ht="36.75" customHeight="1" thickBot="1">
      <c r="A47" s="17">
        <v>766</v>
      </c>
      <c r="B47" s="23" t="s">
        <v>3014</v>
      </c>
      <c r="C47" s="30" t="s">
        <v>17</v>
      </c>
    </row>
    <row r="48" spans="1:3" ht="36.75" customHeight="1" thickBot="1">
      <c r="A48" s="17">
        <v>697</v>
      </c>
      <c r="B48" s="18" t="s">
        <v>3015</v>
      </c>
      <c r="C48" s="30" t="s">
        <v>17</v>
      </c>
    </row>
    <row r="49" spans="1:3" ht="36.75" customHeight="1" thickBot="1">
      <c r="A49" s="17">
        <v>709</v>
      </c>
      <c r="B49" s="18" t="s">
        <v>3017</v>
      </c>
      <c r="C49" s="30" t="s">
        <v>17</v>
      </c>
    </row>
    <row r="50" spans="1:3" ht="36.75" customHeight="1" thickBot="1">
      <c r="A50" s="17">
        <v>721</v>
      </c>
      <c r="B50" s="18" t="s">
        <v>3018</v>
      </c>
      <c r="C50" s="30" t="s">
        <v>17</v>
      </c>
    </row>
    <row r="51" spans="1:3" ht="36.75" customHeight="1" thickBot="1">
      <c r="A51" s="17">
        <v>724</v>
      </c>
      <c r="B51" s="18" t="s">
        <v>3019</v>
      </c>
      <c r="C51" s="30" t="s">
        <v>17</v>
      </c>
    </row>
    <row r="52" spans="1:3" ht="36.75" customHeight="1" thickBot="1">
      <c r="A52" s="17">
        <v>731</v>
      </c>
      <c r="B52" s="18" t="s">
        <v>3020</v>
      </c>
      <c r="C52" s="30" t="s">
        <v>17</v>
      </c>
    </row>
    <row r="53" spans="1:3" ht="36.75" customHeight="1" thickBot="1">
      <c r="A53" s="17">
        <v>436</v>
      </c>
      <c r="B53" s="18" t="s">
        <v>3021</v>
      </c>
      <c r="C53" s="30" t="s">
        <v>17</v>
      </c>
    </row>
    <row r="54" spans="1:3" ht="36.75" customHeight="1" thickBot="1">
      <c r="A54" s="17">
        <v>442</v>
      </c>
      <c r="B54" s="18" t="s">
        <v>3024</v>
      </c>
      <c r="C54" s="30" t="s">
        <v>17</v>
      </c>
    </row>
    <row r="55" spans="1:3" ht="36.75" customHeight="1" thickBot="1">
      <c r="A55" s="17">
        <v>449</v>
      </c>
      <c r="B55" s="18" t="s">
        <v>3025</v>
      </c>
      <c r="C55" s="30" t="s">
        <v>17</v>
      </c>
    </row>
    <row r="56" spans="1:3" ht="36.75" customHeight="1" thickBot="1">
      <c r="A56" s="17">
        <v>452</v>
      </c>
      <c r="B56" s="18" t="s">
        <v>3026</v>
      </c>
      <c r="C56" s="30" t="s">
        <v>17</v>
      </c>
    </row>
    <row r="57" spans="1:3" ht="36.75" customHeight="1" thickBot="1">
      <c r="A57" s="17">
        <v>454</v>
      </c>
      <c r="B57" s="18" t="s">
        <v>3027</v>
      </c>
      <c r="C57" s="30" t="s">
        <v>17</v>
      </c>
    </row>
    <row r="58" spans="1:3" ht="36.75" customHeight="1" thickBot="1">
      <c r="A58" s="17">
        <v>468</v>
      </c>
      <c r="B58" s="18" t="s">
        <v>3028</v>
      </c>
      <c r="C58" s="30" t="s">
        <v>17</v>
      </c>
    </row>
    <row r="59" spans="1:3" ht="36.75" customHeight="1" thickBot="1">
      <c r="A59" s="17">
        <v>470</v>
      </c>
      <c r="B59" s="32" t="s">
        <v>3029</v>
      </c>
      <c r="C59" s="30" t="s">
        <v>17</v>
      </c>
    </row>
    <row r="60" spans="1:3" ht="36.75" customHeight="1" thickBot="1">
      <c r="A60" s="17">
        <v>474</v>
      </c>
      <c r="B60" s="18" t="s">
        <v>3030</v>
      </c>
      <c r="C60" s="30" t="s">
        <v>17</v>
      </c>
    </row>
    <row r="61" spans="1:3" ht="36.75" customHeight="1" thickBot="1">
      <c r="A61" s="17">
        <v>492</v>
      </c>
      <c r="B61" s="18" t="s">
        <v>3031</v>
      </c>
      <c r="C61" s="30" t="s">
        <v>17</v>
      </c>
    </row>
    <row r="62" spans="1:3" ht="36.75" customHeight="1" thickBot="1">
      <c r="A62" s="17">
        <v>496</v>
      </c>
      <c r="B62" s="18" t="s">
        <v>3032</v>
      </c>
      <c r="C62" s="30" t="s">
        <v>17</v>
      </c>
    </row>
    <row r="63" spans="1:3" ht="36.75" customHeight="1" thickBot="1">
      <c r="A63" s="17">
        <v>1402</v>
      </c>
      <c r="B63" s="18" t="s">
        <v>3033</v>
      </c>
      <c r="C63" s="30" t="s">
        <v>17</v>
      </c>
    </row>
    <row r="64" spans="1:3" ht="36.75" customHeight="1" thickBot="1">
      <c r="A64" s="17">
        <v>1419</v>
      </c>
      <c r="B64" s="18" t="s">
        <v>3273</v>
      </c>
      <c r="C64" s="30" t="s">
        <v>17</v>
      </c>
    </row>
    <row r="65" spans="1:3" ht="36.75" customHeight="1" thickBot="1">
      <c r="A65" s="17">
        <v>1521</v>
      </c>
      <c r="B65" s="18" t="s">
        <v>3034</v>
      </c>
      <c r="C65" s="30" t="s">
        <v>17</v>
      </c>
    </row>
    <row r="66" spans="1:3" ht="36.75" customHeight="1" thickBot="1">
      <c r="A66" s="33">
        <v>1384</v>
      </c>
      <c r="B66" s="34" t="s">
        <v>3035</v>
      </c>
      <c r="C66" s="30" t="s">
        <v>17</v>
      </c>
    </row>
    <row r="67" spans="1:3" ht="36.75" customHeight="1" thickBot="1">
      <c r="A67" s="17">
        <v>460</v>
      </c>
      <c r="B67" s="18" t="s">
        <v>3036</v>
      </c>
      <c r="C67" s="30" t="s">
        <v>17</v>
      </c>
    </row>
    <row r="68" spans="1:3" ht="36.75" customHeight="1" thickBot="1">
      <c r="A68" s="17">
        <v>440</v>
      </c>
      <c r="B68" s="18" t="s">
        <v>3038</v>
      </c>
      <c r="C68" s="30" t="s">
        <v>17</v>
      </c>
    </row>
    <row r="69" spans="1:3" ht="36.75" customHeight="1" thickBot="1">
      <c r="A69" s="17">
        <v>497</v>
      </c>
      <c r="B69" s="18" t="s">
        <v>3040</v>
      </c>
      <c r="C69" s="30" t="s">
        <v>17</v>
      </c>
    </row>
    <row r="70" spans="1:3" ht="36.75" customHeight="1" thickBot="1">
      <c r="A70" s="33">
        <v>740</v>
      </c>
      <c r="B70" s="67" t="s">
        <v>3274</v>
      </c>
      <c r="C70" s="30" t="s">
        <v>17</v>
      </c>
    </row>
    <row r="71" spans="1:3" ht="36.75" customHeight="1" thickBot="1">
      <c r="A71" s="17">
        <v>686</v>
      </c>
      <c r="B71" s="67" t="s">
        <v>3275</v>
      </c>
      <c r="C71" s="30" t="s">
        <v>17</v>
      </c>
    </row>
    <row r="72" spans="1:3" ht="36.75" customHeight="1" thickBot="1">
      <c r="A72" s="17">
        <v>664</v>
      </c>
      <c r="B72" s="18" t="s">
        <v>3041</v>
      </c>
      <c r="C72" s="30" t="s">
        <v>17</v>
      </c>
    </row>
    <row r="73" spans="1:3" ht="36.75" customHeight="1" thickBot="1">
      <c r="A73" s="17">
        <v>673</v>
      </c>
      <c r="B73" s="18" t="s">
        <v>3043</v>
      </c>
      <c r="C73" s="30" t="s">
        <v>17</v>
      </c>
    </row>
    <row r="74" spans="1:3" ht="36.75" customHeight="1" thickBot="1">
      <c r="A74" s="17">
        <v>678</v>
      </c>
      <c r="B74" s="18" t="s">
        <v>3044</v>
      </c>
      <c r="C74" s="30" t="s">
        <v>17</v>
      </c>
    </row>
    <row r="75" spans="1:3" ht="36.75" customHeight="1" thickBot="1">
      <c r="A75" s="17">
        <v>682</v>
      </c>
      <c r="B75" s="18" t="s">
        <v>3276</v>
      </c>
      <c r="C75" s="30" t="s">
        <v>17</v>
      </c>
    </row>
    <row r="76" spans="1:3" ht="36.75" customHeight="1" thickBot="1">
      <c r="A76" s="17">
        <v>683</v>
      </c>
      <c r="B76" s="18" t="s">
        <v>3045</v>
      </c>
      <c r="C76" s="30" t="s">
        <v>17</v>
      </c>
    </row>
    <row r="77" spans="1:3" ht="36.75" customHeight="1" thickBot="1">
      <c r="A77" s="17">
        <v>694</v>
      </c>
      <c r="B77" s="18" t="s">
        <v>3046</v>
      </c>
      <c r="C77" s="30" t="s">
        <v>17</v>
      </c>
    </row>
    <row r="78" spans="1:3" ht="36.75" customHeight="1" thickBot="1">
      <c r="A78" s="17">
        <v>672</v>
      </c>
      <c r="B78" s="18" t="s">
        <v>3047</v>
      </c>
      <c r="C78" s="30" t="s">
        <v>17</v>
      </c>
    </row>
    <row r="79" spans="1:3" ht="36.75" customHeight="1" thickBot="1">
      <c r="A79" s="17">
        <v>356</v>
      </c>
      <c r="B79" s="18" t="s">
        <v>3048</v>
      </c>
      <c r="C79" s="30" t="s">
        <v>17</v>
      </c>
    </row>
    <row r="80" spans="1:3" ht="36.75" customHeight="1" thickBot="1">
      <c r="A80" s="17">
        <v>363</v>
      </c>
      <c r="B80" s="18" t="s">
        <v>3050</v>
      </c>
      <c r="C80" s="30" t="s">
        <v>17</v>
      </c>
    </row>
    <row r="81" spans="1:3" ht="36.75" customHeight="1" thickBot="1">
      <c r="A81" s="17">
        <v>389</v>
      </c>
      <c r="B81" s="18" t="s">
        <v>3051</v>
      </c>
      <c r="C81" s="30" t="s">
        <v>17</v>
      </c>
    </row>
    <row r="82" spans="1:3" ht="36.75" customHeight="1" thickBot="1">
      <c r="A82" s="17">
        <v>408</v>
      </c>
      <c r="B82" s="18" t="s">
        <v>3052</v>
      </c>
      <c r="C82" s="30" t="s">
        <v>17</v>
      </c>
    </row>
    <row r="83" spans="1:3" ht="36.75" customHeight="1" thickBot="1">
      <c r="A83" s="17">
        <v>409</v>
      </c>
      <c r="B83" s="18" t="s">
        <v>3053</v>
      </c>
      <c r="C83" s="30" t="s">
        <v>17</v>
      </c>
    </row>
    <row r="84" spans="1:3" ht="36.75" customHeight="1" thickBot="1">
      <c r="A84" s="17">
        <v>427</v>
      </c>
      <c r="B84" s="18" t="s">
        <v>3054</v>
      </c>
      <c r="C84" s="30" t="s">
        <v>17</v>
      </c>
    </row>
    <row r="85" spans="1:3" ht="36.75" customHeight="1" thickBot="1">
      <c r="A85" s="17">
        <v>446</v>
      </c>
      <c r="B85" s="18" t="s">
        <v>3055</v>
      </c>
      <c r="C85" s="30" t="s">
        <v>17</v>
      </c>
    </row>
    <row r="86" spans="1:3" ht="36.75" customHeight="1" thickBot="1">
      <c r="A86" s="17">
        <v>1378</v>
      </c>
      <c r="B86" s="18" t="s">
        <v>3056</v>
      </c>
      <c r="C86" s="30" t="s">
        <v>17</v>
      </c>
    </row>
    <row r="87" spans="1:3" ht="36.75" customHeight="1" thickBot="1">
      <c r="A87" s="17">
        <v>1392</v>
      </c>
      <c r="B87" s="18" t="s">
        <v>3057</v>
      </c>
      <c r="C87" s="30" t="s">
        <v>17</v>
      </c>
    </row>
    <row r="88" spans="1:3" ht="36.75" customHeight="1" thickBot="1">
      <c r="A88" s="36">
        <v>1542</v>
      </c>
      <c r="B88" s="37" t="s">
        <v>3058</v>
      </c>
      <c r="C88" s="30" t="s">
        <v>17</v>
      </c>
    </row>
    <row r="89" spans="1:3" ht="36.75" customHeight="1" thickBot="1">
      <c r="A89" s="12">
        <v>1</v>
      </c>
      <c r="B89" s="13" t="s">
        <v>3059</v>
      </c>
      <c r="C89" s="30" t="s">
        <v>20</v>
      </c>
    </row>
    <row r="90" spans="1:3" ht="36.75" customHeight="1" thickBot="1">
      <c r="A90" s="17">
        <v>17</v>
      </c>
      <c r="B90" s="18" t="s">
        <v>3061</v>
      </c>
      <c r="C90" s="30" t="s">
        <v>20</v>
      </c>
    </row>
    <row r="91" spans="1:3" ht="36.75" customHeight="1" thickBot="1">
      <c r="A91" s="17">
        <v>35</v>
      </c>
      <c r="B91" s="18" t="s">
        <v>3063</v>
      </c>
      <c r="C91" s="30" t="s">
        <v>20</v>
      </c>
    </row>
    <row r="92" spans="1:3" ht="36.75" customHeight="1" thickBot="1">
      <c r="A92" s="17">
        <v>41</v>
      </c>
      <c r="B92" s="18" t="s">
        <v>3277</v>
      </c>
      <c r="C92" s="30" t="s">
        <v>20</v>
      </c>
    </row>
    <row r="93" spans="1:3" ht="36.75" customHeight="1" thickBot="1">
      <c r="A93" s="17">
        <v>47</v>
      </c>
      <c r="B93" s="18" t="s">
        <v>3064</v>
      </c>
      <c r="C93" s="30" t="s">
        <v>20</v>
      </c>
    </row>
    <row r="94" spans="1:3" ht="36.75" customHeight="1" thickBot="1">
      <c r="A94" s="17">
        <v>49</v>
      </c>
      <c r="B94" s="18" t="s">
        <v>3278</v>
      </c>
      <c r="C94" s="30" t="s">
        <v>20</v>
      </c>
    </row>
    <row r="95" spans="1:3" ht="36.75" customHeight="1" thickBot="1">
      <c r="A95" s="17">
        <v>50</v>
      </c>
      <c r="B95" s="18" t="s">
        <v>3065</v>
      </c>
      <c r="C95" s="30" t="s">
        <v>20</v>
      </c>
    </row>
    <row r="96" spans="1:3" ht="36.75" customHeight="1" thickBot="1">
      <c r="A96" s="17">
        <v>91</v>
      </c>
      <c r="B96" s="18" t="s">
        <v>3066</v>
      </c>
      <c r="C96" s="30" t="s">
        <v>20</v>
      </c>
    </row>
    <row r="97" spans="1:3" ht="36.75" customHeight="1" thickBot="1">
      <c r="A97" s="17">
        <v>1523</v>
      </c>
      <c r="B97" s="18" t="s">
        <v>3279</v>
      </c>
      <c r="C97" s="30" t="s">
        <v>20</v>
      </c>
    </row>
    <row r="98" spans="1:3" ht="36.75" customHeight="1" thickBot="1">
      <c r="A98" s="17">
        <v>1524</v>
      </c>
      <c r="B98" s="18" t="s">
        <v>3280</v>
      </c>
      <c r="C98" s="30" t="s">
        <v>20</v>
      </c>
    </row>
    <row r="99" spans="1:3" ht="36.75" customHeight="1" thickBot="1">
      <c r="A99" s="17">
        <v>1531</v>
      </c>
      <c r="B99" s="18" t="s">
        <v>3067</v>
      </c>
      <c r="C99" s="30" t="s">
        <v>20</v>
      </c>
    </row>
    <row r="100" spans="1:3" ht="36.75" customHeight="1" thickBot="1">
      <c r="A100" s="17">
        <v>1533</v>
      </c>
      <c r="B100" s="18" t="s">
        <v>3281</v>
      </c>
      <c r="C100" s="30" t="s">
        <v>20</v>
      </c>
    </row>
    <row r="101" spans="1:3" ht="36.75" customHeight="1" thickBot="1">
      <c r="A101" s="17">
        <v>43</v>
      </c>
      <c r="B101" s="18" t="s">
        <v>3068</v>
      </c>
      <c r="C101" s="30" t="s">
        <v>20</v>
      </c>
    </row>
    <row r="102" spans="1:3" ht="36.75" customHeight="1" thickBot="1">
      <c r="A102" s="42" t="s">
        <v>2541</v>
      </c>
      <c r="B102" s="43" t="s">
        <v>3282</v>
      </c>
      <c r="C102" s="30" t="s">
        <v>20</v>
      </c>
    </row>
    <row r="103" spans="1:3" ht="36.75" customHeight="1" thickBot="1">
      <c r="A103" s="17">
        <v>34</v>
      </c>
      <c r="B103" s="18" t="s">
        <v>3071</v>
      </c>
      <c r="C103" s="30" t="s">
        <v>20</v>
      </c>
    </row>
    <row r="104" spans="1:3" ht="36.75" customHeight="1" thickBot="1">
      <c r="A104" s="17">
        <v>54</v>
      </c>
      <c r="B104" s="18" t="s">
        <v>3072</v>
      </c>
      <c r="C104" s="30" t="s">
        <v>20</v>
      </c>
    </row>
    <row r="105" spans="1:3" ht="36.75" customHeight="1" thickBot="1">
      <c r="A105" s="45">
        <v>1526</v>
      </c>
      <c r="B105" s="46" t="s">
        <v>3073</v>
      </c>
      <c r="C105" s="30" t="s">
        <v>20</v>
      </c>
    </row>
    <row r="106" spans="1:3" ht="36.75" customHeight="1" thickBot="1">
      <c r="A106" s="48">
        <v>162</v>
      </c>
      <c r="B106" s="49" t="s">
        <v>3074</v>
      </c>
      <c r="C106" s="14" t="s">
        <v>2943</v>
      </c>
    </row>
    <row r="107" spans="1:3" ht="36.75" customHeight="1" thickBot="1">
      <c r="A107" s="33">
        <v>163</v>
      </c>
      <c r="B107" s="52" t="s">
        <v>3283</v>
      </c>
      <c r="C107" s="14" t="s">
        <v>2943</v>
      </c>
    </row>
    <row r="108" spans="1:3" ht="36.75" customHeight="1" thickBot="1">
      <c r="A108" s="33">
        <v>291</v>
      </c>
      <c r="B108" s="52" t="s">
        <v>3284</v>
      </c>
      <c r="C108" s="14" t="s">
        <v>2943</v>
      </c>
    </row>
    <row r="109" spans="1:3" ht="36.75" customHeight="1" thickBot="1">
      <c r="A109" s="33">
        <v>293</v>
      </c>
      <c r="B109" s="52" t="s">
        <v>3285</v>
      </c>
      <c r="C109" s="14" t="s">
        <v>2943</v>
      </c>
    </row>
    <row r="110" spans="1:3" ht="36.75" customHeight="1" thickBot="1">
      <c r="A110" s="33">
        <v>297</v>
      </c>
      <c r="B110" s="52" t="s">
        <v>3077</v>
      </c>
      <c r="C110" s="14" t="s">
        <v>2943</v>
      </c>
    </row>
    <row r="111" spans="1:3" ht="36.75" customHeight="1" thickBot="1">
      <c r="A111" s="33">
        <v>306</v>
      </c>
      <c r="B111" s="52" t="s">
        <v>3078</v>
      </c>
      <c r="C111" s="14" t="s">
        <v>2943</v>
      </c>
    </row>
    <row r="112" spans="1:3" ht="36.75" customHeight="1" thickBot="1">
      <c r="A112" s="33">
        <v>311</v>
      </c>
      <c r="B112" s="52" t="s">
        <v>3079</v>
      </c>
      <c r="C112" s="14" t="s">
        <v>2943</v>
      </c>
    </row>
    <row r="113" spans="1:3" ht="36.75" customHeight="1" thickBot="1">
      <c r="A113" s="33">
        <v>315</v>
      </c>
      <c r="B113" s="52" t="s">
        <v>3080</v>
      </c>
      <c r="C113" s="14" t="s">
        <v>2943</v>
      </c>
    </row>
    <row r="114" spans="1:3" ht="36.75" customHeight="1" thickBot="1">
      <c r="A114" s="33">
        <v>316</v>
      </c>
      <c r="B114" s="52" t="s">
        <v>3286</v>
      </c>
      <c r="C114" s="14" t="s">
        <v>2943</v>
      </c>
    </row>
    <row r="115" spans="1:3" ht="36.75" customHeight="1" thickBot="1">
      <c r="A115" s="33">
        <v>339</v>
      </c>
      <c r="B115" s="52" t="s">
        <v>3287</v>
      </c>
      <c r="C115" s="14" t="s">
        <v>2943</v>
      </c>
    </row>
    <row r="116" spans="1:3" ht="36.75" customHeight="1" thickBot="1">
      <c r="A116" s="33">
        <v>348</v>
      </c>
      <c r="B116" s="52" t="s">
        <v>3081</v>
      </c>
      <c r="C116" s="14" t="s">
        <v>2943</v>
      </c>
    </row>
    <row r="117" spans="1:3" ht="36.75" customHeight="1" thickBot="1">
      <c r="A117" s="33">
        <v>351</v>
      </c>
      <c r="B117" s="52" t="s">
        <v>3082</v>
      </c>
      <c r="C117" s="14" t="s">
        <v>2943</v>
      </c>
    </row>
    <row r="118" spans="1:3" ht="36.75" customHeight="1" thickBot="1">
      <c r="A118" s="33">
        <v>352</v>
      </c>
      <c r="B118" s="52" t="s">
        <v>3288</v>
      </c>
      <c r="C118" s="14" t="s">
        <v>2943</v>
      </c>
    </row>
    <row r="119" spans="1:3" ht="36.75" customHeight="1" thickBot="1">
      <c r="A119" s="33">
        <v>353</v>
      </c>
      <c r="B119" s="52" t="s">
        <v>3083</v>
      </c>
      <c r="C119" s="14" t="s">
        <v>2943</v>
      </c>
    </row>
    <row r="120" spans="1:3" ht="36.75" customHeight="1" thickBot="1">
      <c r="A120" s="33">
        <v>342</v>
      </c>
      <c r="B120" s="52" t="s">
        <v>3084</v>
      </c>
      <c r="C120" s="14" t="s">
        <v>2943</v>
      </c>
    </row>
    <row r="121" spans="1:3" ht="36.75" customHeight="1" thickBot="1">
      <c r="A121" s="33">
        <v>334</v>
      </c>
      <c r="B121" s="52" t="s">
        <v>3085</v>
      </c>
      <c r="C121" s="14" t="s">
        <v>2943</v>
      </c>
    </row>
    <row r="122" spans="1:3" ht="36.75" customHeight="1" thickBot="1">
      <c r="A122" s="33">
        <v>296</v>
      </c>
      <c r="B122" s="52" t="s">
        <v>3086</v>
      </c>
      <c r="C122" s="14" t="s">
        <v>2943</v>
      </c>
    </row>
    <row r="123" spans="1:3" ht="36.75" customHeight="1" thickBot="1">
      <c r="A123" s="45">
        <v>312</v>
      </c>
      <c r="B123" s="55" t="s">
        <v>3088</v>
      </c>
      <c r="C123" s="14" t="s">
        <v>2943</v>
      </c>
    </row>
    <row r="124" spans="1:3" ht="36.75" customHeight="1" thickBot="1">
      <c r="A124" s="33">
        <v>66</v>
      </c>
      <c r="B124" s="34" t="s">
        <v>3089</v>
      </c>
      <c r="C124" s="14" t="s">
        <v>2943</v>
      </c>
    </row>
    <row r="125" spans="1:3" ht="36.75" customHeight="1" thickBot="1">
      <c r="A125" s="17">
        <v>67</v>
      </c>
      <c r="B125" s="18" t="s">
        <v>3091</v>
      </c>
      <c r="C125" s="14" t="s">
        <v>2943</v>
      </c>
    </row>
    <row r="126" spans="1:3" ht="36.75" customHeight="1" thickBot="1">
      <c r="A126" s="17">
        <v>68</v>
      </c>
      <c r="B126" s="18" t="s">
        <v>3092</v>
      </c>
      <c r="C126" s="14" t="s">
        <v>2943</v>
      </c>
    </row>
    <row r="127" spans="1:3" ht="36.75" customHeight="1" thickBot="1">
      <c r="A127" s="17">
        <v>94</v>
      </c>
      <c r="B127" s="18" t="s">
        <v>3093</v>
      </c>
      <c r="C127" s="14" t="s">
        <v>2943</v>
      </c>
    </row>
    <row r="128" spans="1:3" ht="36.75" customHeight="1" thickBot="1">
      <c r="A128" s="17">
        <v>95</v>
      </c>
      <c r="B128" s="18" t="s">
        <v>3094</v>
      </c>
      <c r="C128" s="14" t="s">
        <v>2943</v>
      </c>
    </row>
    <row r="129" spans="1:3" ht="36.75" customHeight="1" thickBot="1">
      <c r="A129" s="17">
        <v>102</v>
      </c>
      <c r="B129" s="18" t="s">
        <v>3289</v>
      </c>
      <c r="C129" s="14" t="s">
        <v>2943</v>
      </c>
    </row>
    <row r="130" spans="1:3" ht="36.75" customHeight="1" thickBot="1">
      <c r="A130" s="17">
        <v>141</v>
      </c>
      <c r="B130" s="18" t="s">
        <v>3095</v>
      </c>
      <c r="C130" s="14" t="s">
        <v>2943</v>
      </c>
    </row>
    <row r="131" spans="1:3" ht="36.75" customHeight="1" thickBot="1">
      <c r="A131" s="17">
        <v>143</v>
      </c>
      <c r="B131" s="18" t="s">
        <v>3290</v>
      </c>
      <c r="C131" s="14" t="s">
        <v>2943</v>
      </c>
    </row>
    <row r="132" spans="1:3" ht="36.75" customHeight="1" thickBot="1">
      <c r="A132" s="17">
        <v>228</v>
      </c>
      <c r="B132" s="18" t="s">
        <v>3291</v>
      </c>
      <c r="C132" s="14" t="s">
        <v>2943</v>
      </c>
    </row>
    <row r="133" spans="1:3" ht="36.75" customHeight="1" thickBot="1">
      <c r="A133" s="17">
        <v>232</v>
      </c>
      <c r="B133" s="18" t="s">
        <v>3096</v>
      </c>
      <c r="C133" s="14" t="s">
        <v>2943</v>
      </c>
    </row>
    <row r="134" spans="1:3" ht="36.75" customHeight="1" thickBot="1">
      <c r="A134" s="17">
        <v>234</v>
      </c>
      <c r="B134" s="18" t="s">
        <v>3097</v>
      </c>
      <c r="C134" s="14" t="s">
        <v>2943</v>
      </c>
    </row>
    <row r="135" spans="1:3" ht="36.75" customHeight="1" thickBot="1">
      <c r="A135" s="17">
        <v>1405</v>
      </c>
      <c r="B135" s="18" t="s">
        <v>3098</v>
      </c>
      <c r="C135" s="14" t="s">
        <v>2943</v>
      </c>
    </row>
    <row r="136" spans="1:3" ht="36.75" customHeight="1" thickBot="1">
      <c r="A136" s="33">
        <v>139</v>
      </c>
      <c r="B136" s="34" t="s">
        <v>3099</v>
      </c>
      <c r="C136" s="14" t="s">
        <v>2943</v>
      </c>
    </row>
    <row r="137" spans="1:3" ht="36.75" customHeight="1" thickBot="1">
      <c r="A137" s="57">
        <v>150</v>
      </c>
      <c r="B137" s="34" t="s">
        <v>3100</v>
      </c>
      <c r="C137" s="14" t="s">
        <v>2943</v>
      </c>
    </row>
    <row r="138" spans="1:3" ht="36.75" customHeight="1" thickBot="1">
      <c r="A138" s="33">
        <v>225</v>
      </c>
      <c r="B138" s="46" t="s">
        <v>3101</v>
      </c>
      <c r="C138" s="14" t="s">
        <v>2943</v>
      </c>
    </row>
    <row r="139" spans="1:3" ht="36.75" customHeight="1" thickBot="1">
      <c r="A139" s="57">
        <v>73</v>
      </c>
      <c r="B139" s="34" t="s">
        <v>3102</v>
      </c>
      <c r="C139" s="14" t="s">
        <v>2943</v>
      </c>
    </row>
    <row r="140" spans="1:3" ht="36.75" customHeight="1" thickBot="1">
      <c r="A140" s="17">
        <v>90</v>
      </c>
      <c r="B140" s="18" t="s">
        <v>3104</v>
      </c>
      <c r="C140" s="14" t="s">
        <v>2943</v>
      </c>
    </row>
    <row r="141" spans="1:3" ht="36.75" customHeight="1" thickBot="1">
      <c r="A141" s="17">
        <v>111</v>
      </c>
      <c r="B141" s="18" t="s">
        <v>3105</v>
      </c>
      <c r="C141" s="14" t="s">
        <v>2943</v>
      </c>
    </row>
    <row r="142" spans="1:3" ht="36.75" customHeight="1" thickBot="1">
      <c r="A142" s="17">
        <v>128</v>
      </c>
      <c r="B142" s="18" t="s">
        <v>3106</v>
      </c>
      <c r="C142" s="14" t="s">
        <v>2943</v>
      </c>
    </row>
    <row r="143" spans="1:3" ht="36.75" customHeight="1" thickBot="1">
      <c r="A143" s="17">
        <v>246</v>
      </c>
      <c r="B143" s="18" t="s">
        <v>3107</v>
      </c>
      <c r="C143" s="14" t="s">
        <v>2943</v>
      </c>
    </row>
    <row r="144" spans="1:3" ht="36.75" customHeight="1" thickBot="1">
      <c r="A144" s="17">
        <v>247</v>
      </c>
      <c r="B144" s="18" t="s">
        <v>3108</v>
      </c>
      <c r="C144" s="14" t="s">
        <v>2943</v>
      </c>
    </row>
    <row r="145" spans="1:3" ht="36.75" customHeight="1" thickBot="1">
      <c r="A145" s="17">
        <v>1393</v>
      </c>
      <c r="B145" s="59" t="s">
        <v>3109</v>
      </c>
      <c r="C145" s="14" t="s">
        <v>2943</v>
      </c>
    </row>
    <row r="146" spans="1:3" ht="36.75" customHeight="1" thickBot="1">
      <c r="A146" s="17">
        <v>1396</v>
      </c>
      <c r="B146" s="18" t="s">
        <v>3110</v>
      </c>
      <c r="C146" s="14" t="s">
        <v>2943</v>
      </c>
    </row>
    <row r="147" spans="1:3" ht="36.75" customHeight="1" thickBot="1">
      <c r="A147" s="17">
        <v>1401</v>
      </c>
      <c r="B147" s="18" t="s">
        <v>3111</v>
      </c>
      <c r="C147" s="14" t="s">
        <v>2943</v>
      </c>
    </row>
    <row r="148" spans="1:3" ht="36.75" customHeight="1" thickBot="1">
      <c r="A148" s="17">
        <v>1447</v>
      </c>
      <c r="B148" s="18" t="s">
        <v>3292</v>
      </c>
      <c r="C148" s="14" t="s">
        <v>2943</v>
      </c>
    </row>
    <row r="149" spans="1:3" ht="36.75" customHeight="1" thickBot="1">
      <c r="A149" s="17">
        <v>113</v>
      </c>
      <c r="B149" s="18" t="s">
        <v>3293</v>
      </c>
      <c r="C149" s="14" t="s">
        <v>2943</v>
      </c>
    </row>
    <row r="150" spans="1:3" ht="36.75" customHeight="1" thickBot="1">
      <c r="A150" s="17">
        <v>117</v>
      </c>
      <c r="B150" s="18" t="s">
        <v>3294</v>
      </c>
      <c r="C150" s="14" t="s">
        <v>2943</v>
      </c>
    </row>
    <row r="151" spans="1:3" ht="36.75" customHeight="1" thickBot="1">
      <c r="A151" s="17">
        <v>119</v>
      </c>
      <c r="B151" s="18" t="s">
        <v>3112</v>
      </c>
      <c r="C151" s="14" t="s">
        <v>2943</v>
      </c>
    </row>
    <row r="152" spans="1:3" ht="36.75" customHeight="1" thickBot="1">
      <c r="A152" s="17">
        <v>1578</v>
      </c>
      <c r="B152" s="18" t="s">
        <v>3113</v>
      </c>
      <c r="C152" s="14" t="s">
        <v>2943</v>
      </c>
    </row>
    <row r="153" spans="1:3" ht="36.75" customHeight="1" thickBot="1">
      <c r="A153" s="17">
        <v>82</v>
      </c>
      <c r="B153" s="18" t="s">
        <v>3295</v>
      </c>
      <c r="C153" s="14" t="s">
        <v>2943</v>
      </c>
    </row>
    <row r="154" spans="1:3" ht="36.75" customHeight="1" thickBot="1">
      <c r="A154" s="17">
        <v>88</v>
      </c>
      <c r="B154" s="18" t="s">
        <v>3114</v>
      </c>
      <c r="C154" s="14" t="s">
        <v>2943</v>
      </c>
    </row>
    <row r="155" spans="1:3" ht="36.75" customHeight="1" thickBot="1">
      <c r="A155" s="17">
        <v>104</v>
      </c>
      <c r="B155" s="60" t="s">
        <v>3115</v>
      </c>
      <c r="C155" s="14" t="s">
        <v>2943</v>
      </c>
    </row>
    <row r="156" spans="1:3" ht="36.75" customHeight="1" thickBot="1">
      <c r="A156" s="17">
        <v>123</v>
      </c>
      <c r="B156" s="18" t="s">
        <v>3116</v>
      </c>
      <c r="C156" s="14" t="s">
        <v>2943</v>
      </c>
    </row>
    <row r="157" spans="1:3" ht="36.75" customHeight="1" thickBot="1">
      <c r="A157" s="17">
        <v>252</v>
      </c>
      <c r="B157" s="18" t="s">
        <v>3117</v>
      </c>
      <c r="C157" s="14" t="s">
        <v>2943</v>
      </c>
    </row>
    <row r="158" spans="1:3" ht="36.75" customHeight="1" thickBot="1">
      <c r="A158" s="17">
        <v>167</v>
      </c>
      <c r="B158" s="18" t="s">
        <v>3296</v>
      </c>
      <c r="C158" s="14" t="s">
        <v>2943</v>
      </c>
    </row>
    <row r="159" spans="1:3" ht="36.75" customHeight="1" thickBot="1">
      <c r="A159" s="17">
        <v>168</v>
      </c>
      <c r="B159" s="18" t="s">
        <v>3297</v>
      </c>
      <c r="C159" s="14" t="s">
        <v>2943</v>
      </c>
    </row>
    <row r="160" spans="1:3" ht="36.75" customHeight="1" thickBot="1">
      <c r="A160" s="17">
        <v>178</v>
      </c>
      <c r="B160" s="18" t="s">
        <v>3298</v>
      </c>
      <c r="C160" s="14" t="s">
        <v>2943</v>
      </c>
    </row>
    <row r="161" spans="1:3" ht="36.75" customHeight="1" thickBot="1">
      <c r="A161" s="17">
        <v>180</v>
      </c>
      <c r="B161" s="18" t="s">
        <v>3118</v>
      </c>
      <c r="C161" s="14" t="s">
        <v>2943</v>
      </c>
    </row>
    <row r="162" spans="1:3" ht="36.75" customHeight="1" thickBot="1">
      <c r="A162" s="17">
        <v>192</v>
      </c>
      <c r="B162" s="18" t="s">
        <v>3120</v>
      </c>
      <c r="C162" s="14" t="s">
        <v>2943</v>
      </c>
    </row>
    <row r="163" spans="1:3" ht="36.75" customHeight="1" thickBot="1">
      <c r="A163" s="17">
        <v>177</v>
      </c>
      <c r="B163" s="18" t="s">
        <v>3121</v>
      </c>
      <c r="C163" s="14" t="s">
        <v>2943</v>
      </c>
    </row>
    <row r="164" spans="1:3" ht="36.75" customHeight="1" thickBot="1">
      <c r="A164" s="17">
        <v>153</v>
      </c>
      <c r="B164" s="18" t="s">
        <v>3122</v>
      </c>
      <c r="C164" s="14" t="s">
        <v>2943</v>
      </c>
    </row>
    <row r="165" spans="1:3" ht="36.75" customHeight="1" thickBot="1">
      <c r="A165" s="17">
        <v>256</v>
      </c>
      <c r="B165" s="18" t="s">
        <v>3124</v>
      </c>
      <c r="C165" s="14" t="s">
        <v>2943</v>
      </c>
    </row>
    <row r="166" spans="1:3" ht="36.75" customHeight="1" thickBot="1">
      <c r="A166" s="17">
        <v>257</v>
      </c>
      <c r="B166" s="18" t="s">
        <v>3299</v>
      </c>
      <c r="C166" s="14" t="s">
        <v>2943</v>
      </c>
    </row>
    <row r="167" spans="1:3" ht="36.75" customHeight="1" thickBot="1">
      <c r="A167" s="17">
        <v>263</v>
      </c>
      <c r="B167" s="18" t="s">
        <v>3125</v>
      </c>
      <c r="C167" s="14" t="s">
        <v>2943</v>
      </c>
    </row>
    <row r="168" spans="1:3" ht="36.75" customHeight="1" thickBot="1">
      <c r="A168" s="17">
        <v>268</v>
      </c>
      <c r="B168" s="18" t="s">
        <v>3126</v>
      </c>
      <c r="C168" s="14" t="s">
        <v>2943</v>
      </c>
    </row>
    <row r="169" spans="1:3" ht="36.75" customHeight="1" thickBot="1">
      <c r="A169" s="17">
        <v>276</v>
      </c>
      <c r="B169" s="23" t="s">
        <v>3127</v>
      </c>
      <c r="C169" s="14" t="s">
        <v>2943</v>
      </c>
    </row>
    <row r="170" spans="1:3" ht="36.75" customHeight="1" thickBot="1">
      <c r="A170" s="17">
        <v>1343</v>
      </c>
      <c r="B170" s="18" t="s">
        <v>3300</v>
      </c>
      <c r="C170" s="14" t="s">
        <v>2943</v>
      </c>
    </row>
    <row r="171" spans="1:3" ht="36.75" customHeight="1" thickBot="1">
      <c r="A171" s="17">
        <v>1397</v>
      </c>
      <c r="B171" s="18" t="s">
        <v>3128</v>
      </c>
      <c r="C171" s="14" t="s">
        <v>2943</v>
      </c>
    </row>
    <row r="172" spans="1:3" ht="36.75" customHeight="1" thickBot="1">
      <c r="A172" s="17">
        <v>1399</v>
      </c>
      <c r="B172" s="18" t="s">
        <v>3129</v>
      </c>
      <c r="C172" s="14" t="s">
        <v>2943</v>
      </c>
    </row>
    <row r="173" spans="1:3" ht="36.75" customHeight="1" thickBot="1">
      <c r="A173" s="17">
        <v>1564</v>
      </c>
      <c r="B173" s="18" t="s">
        <v>3301</v>
      </c>
      <c r="C173" s="14" t="s">
        <v>2943</v>
      </c>
    </row>
    <row r="174" spans="1:3" ht="36.75" customHeight="1" thickBot="1">
      <c r="A174" s="17">
        <v>1577</v>
      </c>
      <c r="B174" s="18" t="s">
        <v>3302</v>
      </c>
      <c r="C174" s="14" t="s">
        <v>2943</v>
      </c>
    </row>
    <row r="175" spans="1:3" ht="36.75" customHeight="1" thickBot="1">
      <c r="A175" s="17">
        <v>286</v>
      </c>
      <c r="B175" s="18" t="s">
        <v>3130</v>
      </c>
      <c r="C175" s="14" t="s">
        <v>2943</v>
      </c>
    </row>
    <row r="176" spans="1:3" ht="36.75" customHeight="1" thickBot="1">
      <c r="A176" s="17">
        <v>133</v>
      </c>
      <c r="B176" s="18" t="s">
        <v>3303</v>
      </c>
      <c r="C176" s="14" t="s">
        <v>2943</v>
      </c>
    </row>
    <row r="177" spans="1:3" ht="36.75" customHeight="1" thickBot="1">
      <c r="A177" s="17">
        <v>137</v>
      </c>
      <c r="B177" s="18" t="s">
        <v>3131</v>
      </c>
      <c r="C177" s="14" t="s">
        <v>2943</v>
      </c>
    </row>
    <row r="178" spans="1:3" ht="36.75" customHeight="1" thickBot="1">
      <c r="A178" s="17">
        <v>138</v>
      </c>
      <c r="B178" s="18" t="s">
        <v>3133</v>
      </c>
      <c r="C178" s="14" t="s">
        <v>2943</v>
      </c>
    </row>
    <row r="179" spans="1:3" ht="36.75" customHeight="1" thickBot="1">
      <c r="A179" s="17">
        <v>202</v>
      </c>
      <c r="B179" s="18" t="s">
        <v>3134</v>
      </c>
      <c r="C179" s="14" t="s">
        <v>2943</v>
      </c>
    </row>
    <row r="180" spans="1:3" ht="36.75" customHeight="1" thickBot="1">
      <c r="A180" s="17">
        <v>204</v>
      </c>
      <c r="B180" s="18" t="s">
        <v>3135</v>
      </c>
      <c r="C180" s="14" t="s">
        <v>2943</v>
      </c>
    </row>
    <row r="181" spans="1:3" ht="36.75" customHeight="1" thickBot="1">
      <c r="A181" s="17">
        <v>207</v>
      </c>
      <c r="B181" s="18" t="s">
        <v>3136</v>
      </c>
      <c r="C181" s="14" t="s">
        <v>2943</v>
      </c>
    </row>
    <row r="182" spans="1:3" ht="36.75" customHeight="1" thickBot="1">
      <c r="A182" s="17">
        <v>216</v>
      </c>
      <c r="B182" s="60" t="s">
        <v>3137</v>
      </c>
      <c r="C182" s="14" t="s">
        <v>2943</v>
      </c>
    </row>
    <row r="183" spans="1:3" ht="36.75" customHeight="1" thickBot="1">
      <c r="A183" s="17">
        <v>205</v>
      </c>
      <c r="B183" s="18" t="s">
        <v>3138</v>
      </c>
      <c r="C183" s="14" t="s">
        <v>2943</v>
      </c>
    </row>
    <row r="184" spans="1:3" ht="36.75" customHeight="1" thickBot="1">
      <c r="A184" s="17">
        <v>212</v>
      </c>
      <c r="B184" s="18" t="s">
        <v>3139</v>
      </c>
      <c r="C184" s="14" t="s">
        <v>2943</v>
      </c>
    </row>
    <row r="185" spans="1:3" ht="36.75" customHeight="1" thickBot="1">
      <c r="A185" s="36">
        <v>129</v>
      </c>
      <c r="B185" s="37" t="s">
        <v>3140</v>
      </c>
      <c r="C185" s="14" t="s">
        <v>2943</v>
      </c>
    </row>
    <row r="186" spans="1:3" ht="36.75" customHeight="1" thickBot="1">
      <c r="A186" s="12">
        <v>1119</v>
      </c>
      <c r="B186" s="13" t="s">
        <v>3141</v>
      </c>
      <c r="C186" s="30" t="s">
        <v>16</v>
      </c>
    </row>
    <row r="187" spans="1:3" ht="36.75" customHeight="1" thickBot="1">
      <c r="A187" s="17">
        <v>1223</v>
      </c>
      <c r="B187" s="18" t="s">
        <v>3144</v>
      </c>
      <c r="C187" s="30" t="s">
        <v>16</v>
      </c>
    </row>
    <row r="188" spans="1:3" ht="36.75" customHeight="1" thickBot="1">
      <c r="A188" s="17">
        <v>1225</v>
      </c>
      <c r="B188" s="18" t="s">
        <v>3146</v>
      </c>
      <c r="C188" s="30" t="s">
        <v>16</v>
      </c>
    </row>
    <row r="189" spans="1:3" ht="36.75" customHeight="1" thickBot="1">
      <c r="A189" s="17">
        <v>1229</v>
      </c>
      <c r="B189" s="18" t="s">
        <v>3147</v>
      </c>
      <c r="C189" s="30" t="s">
        <v>16</v>
      </c>
    </row>
    <row r="190" spans="1:3" ht="36.75" customHeight="1" thickBot="1">
      <c r="A190" s="17">
        <v>1236</v>
      </c>
      <c r="B190" s="18" t="s">
        <v>3148</v>
      </c>
      <c r="C190" s="30" t="s">
        <v>16</v>
      </c>
    </row>
    <row r="191" spans="1:3" ht="36.75" customHeight="1" thickBot="1">
      <c r="A191" s="17">
        <v>1261</v>
      </c>
      <c r="B191" s="18" t="s">
        <v>3149</v>
      </c>
      <c r="C191" s="30" t="s">
        <v>16</v>
      </c>
    </row>
    <row r="192" spans="1:3" ht="36.75" customHeight="1" thickBot="1">
      <c r="A192" s="17">
        <v>1276</v>
      </c>
      <c r="B192" s="18" t="s">
        <v>3150</v>
      </c>
      <c r="C192" s="30" t="s">
        <v>16</v>
      </c>
    </row>
    <row r="193" spans="1:3" ht="36.75" customHeight="1" thickBot="1">
      <c r="A193" s="17">
        <v>1281</v>
      </c>
      <c r="B193" s="18" t="s">
        <v>3151</v>
      </c>
      <c r="C193" s="30" t="s">
        <v>16</v>
      </c>
    </row>
    <row r="194" spans="1:3" ht="36.75" customHeight="1" thickBot="1">
      <c r="A194" s="17">
        <v>1243</v>
      </c>
      <c r="B194" s="18" t="s">
        <v>3152</v>
      </c>
      <c r="C194" s="30" t="s">
        <v>16</v>
      </c>
    </row>
    <row r="195" spans="1:3" ht="36.75" customHeight="1" thickBot="1">
      <c r="A195" s="17">
        <v>1227</v>
      </c>
      <c r="B195" s="18" t="s">
        <v>3153</v>
      </c>
      <c r="C195" s="30" t="s">
        <v>16</v>
      </c>
    </row>
    <row r="196" spans="1:3" ht="36.75" customHeight="1" thickBot="1">
      <c r="A196" s="17">
        <v>1044</v>
      </c>
      <c r="B196" s="18" t="s">
        <v>3154</v>
      </c>
      <c r="C196" s="30" t="s">
        <v>16</v>
      </c>
    </row>
    <row r="197" spans="1:3" ht="36.75" customHeight="1" thickBot="1">
      <c r="A197" s="17">
        <v>1047</v>
      </c>
      <c r="B197" s="18" t="s">
        <v>3304</v>
      </c>
      <c r="C197" s="30" t="s">
        <v>16</v>
      </c>
    </row>
    <row r="198" spans="1:3" ht="36.75" customHeight="1" thickBot="1">
      <c r="A198" s="17">
        <v>1052</v>
      </c>
      <c r="B198" s="18" t="s">
        <v>3156</v>
      </c>
      <c r="C198" s="30" t="s">
        <v>16</v>
      </c>
    </row>
    <row r="199" spans="1:3" ht="36.75" customHeight="1" thickBot="1">
      <c r="A199" s="17">
        <v>1058</v>
      </c>
      <c r="B199" s="18" t="s">
        <v>3157</v>
      </c>
      <c r="C199" s="30" t="s">
        <v>16</v>
      </c>
    </row>
    <row r="200" spans="1:3" ht="36.75" customHeight="1" thickBot="1">
      <c r="A200" s="17">
        <v>1061</v>
      </c>
      <c r="B200" s="18" t="s">
        <v>3158</v>
      </c>
      <c r="C200" s="30" t="s">
        <v>16</v>
      </c>
    </row>
    <row r="201" spans="1:3" ht="36.75" customHeight="1" thickBot="1">
      <c r="A201" s="17">
        <v>1072</v>
      </c>
      <c r="B201" s="18" t="s">
        <v>3159</v>
      </c>
      <c r="C201" s="30" t="s">
        <v>16</v>
      </c>
    </row>
    <row r="202" spans="1:3" ht="36.75" customHeight="1" thickBot="1">
      <c r="A202" s="17">
        <v>1084</v>
      </c>
      <c r="B202" s="18" t="s">
        <v>3160</v>
      </c>
      <c r="C202" s="30" t="s">
        <v>16</v>
      </c>
    </row>
    <row r="203" spans="1:3" ht="36.75" customHeight="1" thickBot="1">
      <c r="A203" s="17">
        <v>1085</v>
      </c>
      <c r="B203" s="18" t="s">
        <v>3161</v>
      </c>
      <c r="C203" s="30" t="s">
        <v>16</v>
      </c>
    </row>
    <row r="204" spans="1:3" ht="36.75" customHeight="1" thickBot="1">
      <c r="A204" s="62">
        <v>1592</v>
      </c>
      <c r="B204" s="18" t="s">
        <v>3162</v>
      </c>
      <c r="C204" s="30" t="s">
        <v>16</v>
      </c>
    </row>
    <row r="205" spans="1:3" ht="36.75" customHeight="1" thickBot="1">
      <c r="A205" s="17">
        <v>1094</v>
      </c>
      <c r="B205" s="18" t="s">
        <v>3163</v>
      </c>
      <c r="C205" s="30" t="s">
        <v>16</v>
      </c>
    </row>
    <row r="206" spans="1:3" ht="36.75" customHeight="1" thickBot="1">
      <c r="A206" s="17">
        <v>1095</v>
      </c>
      <c r="B206" s="18" t="s">
        <v>3164</v>
      </c>
      <c r="C206" s="30" t="s">
        <v>16</v>
      </c>
    </row>
    <row r="207" spans="1:3" ht="36.75" customHeight="1" thickBot="1">
      <c r="A207" s="17">
        <v>1099</v>
      </c>
      <c r="B207" s="18" t="s">
        <v>3165</v>
      </c>
      <c r="C207" s="30" t="s">
        <v>16</v>
      </c>
    </row>
    <row r="208" spans="1:3" ht="36.75" customHeight="1" thickBot="1">
      <c r="A208" s="17">
        <v>1103</v>
      </c>
      <c r="B208" s="18" t="s">
        <v>3166</v>
      </c>
      <c r="C208" s="30" t="s">
        <v>16</v>
      </c>
    </row>
    <row r="209" spans="1:3" ht="36.75" customHeight="1" thickBot="1">
      <c r="A209" s="17">
        <v>1369</v>
      </c>
      <c r="B209" s="18" t="s">
        <v>3167</v>
      </c>
      <c r="C209" s="30" t="s">
        <v>16</v>
      </c>
    </row>
    <row r="210" spans="1:3" ht="36.75" customHeight="1" thickBot="1">
      <c r="A210" s="17">
        <v>1429</v>
      </c>
      <c r="B210" s="18" t="s">
        <v>3168</v>
      </c>
      <c r="C210" s="30" t="s">
        <v>16</v>
      </c>
    </row>
    <row r="211" spans="1:3" ht="36.75" customHeight="1" thickBot="1">
      <c r="A211" s="17">
        <v>1616</v>
      </c>
      <c r="B211" s="63" t="s">
        <v>3169</v>
      </c>
      <c r="C211" s="30" t="s">
        <v>16</v>
      </c>
    </row>
    <row r="212" spans="1:3" ht="36.75" customHeight="1" thickBot="1">
      <c r="A212" s="17">
        <v>1068</v>
      </c>
      <c r="B212" s="18" t="s">
        <v>3170</v>
      </c>
      <c r="C212" s="30" t="s">
        <v>16</v>
      </c>
    </row>
    <row r="213" spans="1:3" ht="36.75" customHeight="1" thickBot="1">
      <c r="A213" s="64">
        <v>1339</v>
      </c>
      <c r="B213" s="65" t="s">
        <v>3171</v>
      </c>
      <c r="C213" s="30" t="s">
        <v>16</v>
      </c>
    </row>
    <row r="214" spans="1:3" ht="36.75" customHeight="1">
      <c r="A214" s="57">
        <v>1136</v>
      </c>
      <c r="B214" s="67" t="s">
        <v>3172</v>
      </c>
      <c r="C214" s="58" t="s">
        <v>3305</v>
      </c>
    </row>
    <row r="215" spans="1:3" ht="36.75" customHeight="1">
      <c r="A215" s="17">
        <v>1144</v>
      </c>
      <c r="B215" s="18" t="s">
        <v>3174</v>
      </c>
      <c r="C215" s="58" t="s">
        <v>3305</v>
      </c>
    </row>
    <row r="216" spans="1:3" ht="36.75" customHeight="1">
      <c r="A216" s="17">
        <v>1149</v>
      </c>
      <c r="B216" s="18" t="s">
        <v>3306</v>
      </c>
      <c r="C216" s="58" t="s">
        <v>3305</v>
      </c>
    </row>
    <row r="217" spans="1:3" ht="36.75" customHeight="1">
      <c r="A217" s="17">
        <v>1168</v>
      </c>
      <c r="B217" s="18" t="s">
        <v>3175</v>
      </c>
      <c r="C217" s="58" t="s">
        <v>3305</v>
      </c>
    </row>
    <row r="218" spans="1:3" ht="36.75" customHeight="1">
      <c r="A218" s="17">
        <v>1169</v>
      </c>
      <c r="B218" s="18" t="s">
        <v>3176</v>
      </c>
      <c r="C218" s="58" t="s">
        <v>3305</v>
      </c>
    </row>
    <row r="219" spans="1:3" ht="36.75" customHeight="1">
      <c r="A219" s="17">
        <v>1371</v>
      </c>
      <c r="B219" s="18" t="s">
        <v>3177</v>
      </c>
      <c r="C219" s="58" t="s">
        <v>3305</v>
      </c>
    </row>
    <row r="220" spans="1:3" ht="36.75" customHeight="1">
      <c r="A220" s="17">
        <v>1538</v>
      </c>
      <c r="B220" s="18" t="s">
        <v>3178</v>
      </c>
      <c r="C220" s="58" t="s">
        <v>3305</v>
      </c>
    </row>
    <row r="221" spans="1:3" ht="36.75" customHeight="1">
      <c r="A221" s="17">
        <v>1162</v>
      </c>
      <c r="B221" s="18" t="s">
        <v>3179</v>
      </c>
      <c r="C221" s="58" t="s">
        <v>3305</v>
      </c>
    </row>
    <row r="222" spans="1:3" ht="36.75" customHeight="1">
      <c r="A222" s="17">
        <v>1163</v>
      </c>
      <c r="B222" s="18" t="s">
        <v>3180</v>
      </c>
      <c r="C222" s="58" t="s">
        <v>3305</v>
      </c>
    </row>
    <row r="223" spans="1:3" ht="36.75" customHeight="1">
      <c r="A223" s="17">
        <v>1171</v>
      </c>
      <c r="B223" s="18" t="s">
        <v>3181</v>
      </c>
      <c r="C223" s="58" t="s">
        <v>3305</v>
      </c>
    </row>
    <row r="224" spans="1:3" ht="36.75" customHeight="1">
      <c r="A224" s="17">
        <v>1154</v>
      </c>
      <c r="B224" s="18" t="s">
        <v>3182</v>
      </c>
      <c r="C224" s="58" t="s">
        <v>3305</v>
      </c>
    </row>
    <row r="225" spans="1:3" ht="36.75" customHeight="1">
      <c r="A225" s="17">
        <v>1303</v>
      </c>
      <c r="B225" s="18" t="s">
        <v>3183</v>
      </c>
      <c r="C225" s="58" t="s">
        <v>3305</v>
      </c>
    </row>
    <row r="226" spans="1:3" ht="36.75" customHeight="1">
      <c r="A226" s="17">
        <v>1501</v>
      </c>
      <c r="B226" s="18" t="s">
        <v>3185</v>
      </c>
      <c r="C226" s="58" t="s">
        <v>3305</v>
      </c>
    </row>
    <row r="227" spans="1:3" ht="36.75" customHeight="1">
      <c r="A227" s="17">
        <v>1317</v>
      </c>
      <c r="B227" s="18" t="s">
        <v>3186</v>
      </c>
      <c r="C227" s="58" t="s">
        <v>3305</v>
      </c>
    </row>
    <row r="228" spans="1:3" ht="36.75" customHeight="1">
      <c r="A228" s="17">
        <v>1502</v>
      </c>
      <c r="B228" s="18" t="s">
        <v>3187</v>
      </c>
      <c r="C228" s="58" t="s">
        <v>3305</v>
      </c>
    </row>
    <row r="229" spans="1:3" ht="36.75" customHeight="1">
      <c r="A229" s="17">
        <v>1174</v>
      </c>
      <c r="B229" s="18" t="s">
        <v>3188</v>
      </c>
      <c r="C229" s="58" t="s">
        <v>3305</v>
      </c>
    </row>
    <row r="230" spans="1:3" ht="36.75" customHeight="1">
      <c r="A230" s="17">
        <v>1180</v>
      </c>
      <c r="B230" s="18" t="s">
        <v>3190</v>
      </c>
      <c r="C230" s="58" t="s">
        <v>3305</v>
      </c>
    </row>
    <row r="231" spans="1:3" ht="36.75" customHeight="1">
      <c r="A231" s="17">
        <v>1190</v>
      </c>
      <c r="B231" s="18" t="s">
        <v>3191</v>
      </c>
      <c r="C231" s="58" t="s">
        <v>3305</v>
      </c>
    </row>
    <row r="232" spans="1:3" ht="36.75" customHeight="1">
      <c r="A232" s="17">
        <v>1192</v>
      </c>
      <c r="B232" s="18" t="s">
        <v>3192</v>
      </c>
      <c r="C232" s="58" t="s">
        <v>3305</v>
      </c>
    </row>
    <row r="233" spans="1:3" ht="36.75" customHeight="1">
      <c r="A233" s="17">
        <v>1181</v>
      </c>
      <c r="B233" s="18" t="s">
        <v>3193</v>
      </c>
      <c r="C233" s="58" t="s">
        <v>3305</v>
      </c>
    </row>
    <row r="234" spans="1:3" ht="36.75" customHeight="1">
      <c r="A234" s="17">
        <v>1194</v>
      </c>
      <c r="B234" s="18" t="s">
        <v>3194</v>
      </c>
      <c r="C234" s="58" t="s">
        <v>3305</v>
      </c>
    </row>
    <row r="235" spans="1:3" ht="36.75" customHeight="1">
      <c r="A235" s="17">
        <v>1196</v>
      </c>
      <c r="B235" s="18" t="s">
        <v>3195</v>
      </c>
      <c r="C235" s="58" t="s">
        <v>3305</v>
      </c>
    </row>
    <row r="236" spans="1:3" ht="36.75" customHeight="1" thickBot="1">
      <c r="A236" s="36">
        <v>1201</v>
      </c>
      <c r="B236" s="37" t="s">
        <v>3197</v>
      </c>
      <c r="C236" s="58" t="s">
        <v>3305</v>
      </c>
    </row>
    <row r="237" spans="1:3" ht="36.75" customHeight="1" thickBot="1">
      <c r="A237" s="12">
        <v>981</v>
      </c>
      <c r="B237" s="13" t="s">
        <v>3198</v>
      </c>
      <c r="C237" s="30" t="s">
        <v>15</v>
      </c>
    </row>
    <row r="238" spans="1:3" ht="36.75" customHeight="1" thickBot="1">
      <c r="A238" s="17">
        <v>982</v>
      </c>
      <c r="B238" s="18" t="s">
        <v>3201</v>
      </c>
      <c r="C238" s="30" t="s">
        <v>15</v>
      </c>
    </row>
    <row r="239" spans="1:3" ht="36.75" customHeight="1" thickBot="1">
      <c r="A239" s="17">
        <v>983</v>
      </c>
      <c r="B239" s="18" t="s">
        <v>3307</v>
      </c>
      <c r="C239" s="30" t="s">
        <v>15</v>
      </c>
    </row>
    <row r="240" spans="1:3" ht="36.75" customHeight="1" thickBot="1">
      <c r="A240" s="17">
        <v>984</v>
      </c>
      <c r="B240" s="18" t="s">
        <v>3202</v>
      </c>
      <c r="C240" s="30" t="s">
        <v>15</v>
      </c>
    </row>
    <row r="241" spans="1:3" ht="36.75" customHeight="1" thickBot="1">
      <c r="A241" s="17">
        <v>987</v>
      </c>
      <c r="B241" s="18" t="s">
        <v>3308</v>
      </c>
      <c r="C241" s="30" t="s">
        <v>15</v>
      </c>
    </row>
    <row r="242" spans="1:3" ht="36.75" customHeight="1" thickBot="1">
      <c r="A242" s="17">
        <v>990</v>
      </c>
      <c r="B242" s="18" t="s">
        <v>3203</v>
      </c>
      <c r="C242" s="30" t="s">
        <v>15</v>
      </c>
    </row>
    <row r="243" spans="1:3" ht="36.75" customHeight="1" thickBot="1">
      <c r="A243" s="17">
        <v>994</v>
      </c>
      <c r="B243" s="18" t="s">
        <v>3204</v>
      </c>
      <c r="C243" s="30" t="s">
        <v>15</v>
      </c>
    </row>
    <row r="244" spans="1:3" ht="36.75" customHeight="1" thickBot="1">
      <c r="A244" s="17">
        <v>997</v>
      </c>
      <c r="B244" s="18" t="s">
        <v>3205</v>
      </c>
      <c r="C244" s="30" t="s">
        <v>15</v>
      </c>
    </row>
    <row r="245" spans="1:3" ht="36.75" customHeight="1" thickBot="1">
      <c r="A245" s="17">
        <v>1000</v>
      </c>
      <c r="B245" s="18" t="s">
        <v>3206</v>
      </c>
      <c r="C245" s="30" t="s">
        <v>15</v>
      </c>
    </row>
    <row r="246" spans="1:3" ht="36.75" customHeight="1" thickBot="1">
      <c r="A246" s="17">
        <v>1008</v>
      </c>
      <c r="B246" s="18" t="s">
        <v>3207</v>
      </c>
      <c r="C246" s="30" t="s">
        <v>15</v>
      </c>
    </row>
    <row r="247" spans="1:3" ht="36.75" customHeight="1" thickBot="1">
      <c r="A247" s="17">
        <v>1359</v>
      </c>
      <c r="B247" s="18" t="s">
        <v>3208</v>
      </c>
      <c r="C247" s="30" t="s">
        <v>15</v>
      </c>
    </row>
    <row r="248" spans="1:3" ht="36.75" customHeight="1" thickBot="1">
      <c r="A248" s="17">
        <v>1498</v>
      </c>
      <c r="B248" s="18" t="s">
        <v>3209</v>
      </c>
      <c r="C248" s="30" t="s">
        <v>15</v>
      </c>
    </row>
    <row r="249" spans="1:3" ht="36.75" customHeight="1" thickBot="1">
      <c r="A249" s="17">
        <v>993</v>
      </c>
      <c r="B249" s="18" t="s">
        <v>3210</v>
      </c>
      <c r="C249" s="30" t="s">
        <v>15</v>
      </c>
    </row>
    <row r="250" spans="1:3" ht="36.75" customHeight="1" thickBot="1">
      <c r="A250" s="17">
        <v>980</v>
      </c>
      <c r="B250" s="18" t="s">
        <v>3211</v>
      </c>
      <c r="C250" s="30" t="s">
        <v>15</v>
      </c>
    </row>
    <row r="251" spans="1:3" ht="36.75" customHeight="1" thickBot="1">
      <c r="A251" s="17">
        <v>1571</v>
      </c>
      <c r="B251" s="18" t="s">
        <v>3212</v>
      </c>
      <c r="C251" s="30" t="s">
        <v>15</v>
      </c>
    </row>
    <row r="252" spans="1:3" ht="36.75" customHeight="1" thickBot="1">
      <c r="A252" s="17">
        <v>992</v>
      </c>
      <c r="B252" s="18" t="s">
        <v>3213</v>
      </c>
      <c r="C252" s="30" t="s">
        <v>15</v>
      </c>
    </row>
    <row r="253" spans="1:3" ht="36.75" customHeight="1" thickBot="1">
      <c r="A253" s="17">
        <v>1019</v>
      </c>
      <c r="B253" s="18" t="s">
        <v>3214</v>
      </c>
      <c r="C253" s="30" t="s">
        <v>15</v>
      </c>
    </row>
    <row r="254" spans="1:3" ht="36.75" customHeight="1" thickBot="1">
      <c r="A254" s="17">
        <v>1024</v>
      </c>
      <c r="B254" s="18" t="s">
        <v>3216</v>
      </c>
      <c r="C254" s="30" t="s">
        <v>15</v>
      </c>
    </row>
    <row r="255" spans="1:3" ht="36.75" customHeight="1" thickBot="1">
      <c r="A255" s="17">
        <v>1040</v>
      </c>
      <c r="B255" s="18" t="s">
        <v>3217</v>
      </c>
      <c r="C255" s="30" t="s">
        <v>15</v>
      </c>
    </row>
    <row r="256" spans="1:3" ht="36.75" customHeight="1" thickBot="1">
      <c r="A256" s="17">
        <v>1028</v>
      </c>
      <c r="B256" s="18" t="s">
        <v>3218</v>
      </c>
      <c r="C256" s="30" t="s">
        <v>15</v>
      </c>
    </row>
    <row r="257" spans="1:3" ht="36.75" customHeight="1" thickBot="1">
      <c r="A257" s="17">
        <v>1476</v>
      </c>
      <c r="B257" s="18" t="s">
        <v>3309</v>
      </c>
      <c r="C257" s="30" t="s">
        <v>15</v>
      </c>
    </row>
    <row r="258" spans="1:3" ht="36.75" customHeight="1" thickBot="1">
      <c r="A258" s="17">
        <v>798</v>
      </c>
      <c r="B258" s="18" t="s">
        <v>3219</v>
      </c>
      <c r="C258" s="30" t="s">
        <v>15</v>
      </c>
    </row>
    <row r="259" spans="1:3" ht="36.75" customHeight="1" thickBot="1">
      <c r="A259" s="17">
        <v>803</v>
      </c>
      <c r="B259" s="18" t="s">
        <v>3221</v>
      </c>
      <c r="C259" s="30" t="s">
        <v>15</v>
      </c>
    </row>
    <row r="260" spans="1:3" ht="36.75" customHeight="1" thickBot="1">
      <c r="A260" s="17">
        <v>809</v>
      </c>
      <c r="B260" s="18" t="s">
        <v>3222</v>
      </c>
      <c r="C260" s="30" t="s">
        <v>15</v>
      </c>
    </row>
    <row r="261" spans="1:3" ht="36.75" customHeight="1" thickBot="1">
      <c r="A261" s="17">
        <v>811</v>
      </c>
      <c r="B261" s="18" t="s">
        <v>3223</v>
      </c>
      <c r="C261" s="30" t="s">
        <v>15</v>
      </c>
    </row>
    <row r="262" spans="1:3" ht="36.75" customHeight="1" thickBot="1">
      <c r="A262" s="17">
        <v>815</v>
      </c>
      <c r="B262" s="18" t="s">
        <v>3224</v>
      </c>
      <c r="C262" s="30" t="s">
        <v>15</v>
      </c>
    </row>
    <row r="263" spans="1:3" ht="36.75" customHeight="1" thickBot="1">
      <c r="A263" s="17">
        <v>829</v>
      </c>
      <c r="B263" s="18" t="s">
        <v>3310</v>
      </c>
      <c r="C263" s="30" t="s">
        <v>15</v>
      </c>
    </row>
    <row r="264" spans="1:3" ht="36.75" customHeight="1" thickBot="1">
      <c r="A264" s="17">
        <v>830</v>
      </c>
      <c r="B264" s="18" t="s">
        <v>3225</v>
      </c>
      <c r="C264" s="30" t="s">
        <v>15</v>
      </c>
    </row>
    <row r="265" spans="1:3" ht="36.75" customHeight="1" thickBot="1">
      <c r="A265" s="17">
        <v>832</v>
      </c>
      <c r="B265" s="18" t="s">
        <v>3226</v>
      </c>
      <c r="C265" s="30" t="s">
        <v>15</v>
      </c>
    </row>
    <row r="266" spans="1:3" ht="36.75" customHeight="1" thickBot="1">
      <c r="A266" s="17">
        <v>834</v>
      </c>
      <c r="B266" s="18" t="s">
        <v>3227</v>
      </c>
      <c r="C266" s="30" t="s">
        <v>15</v>
      </c>
    </row>
    <row r="267" spans="1:3" ht="36.75" customHeight="1" thickBot="1">
      <c r="A267" s="17">
        <v>835</v>
      </c>
      <c r="B267" s="18" t="s">
        <v>3311</v>
      </c>
      <c r="C267" s="30" t="s">
        <v>15</v>
      </c>
    </row>
    <row r="268" spans="1:3" ht="36.75" customHeight="1" thickBot="1">
      <c r="A268" s="17">
        <v>837</v>
      </c>
      <c r="B268" s="18" t="s">
        <v>3312</v>
      </c>
      <c r="C268" s="30" t="s">
        <v>15</v>
      </c>
    </row>
    <row r="269" spans="1:3" ht="36.75" customHeight="1" thickBot="1">
      <c r="A269" s="17">
        <v>836</v>
      </c>
      <c r="B269" s="18" t="s">
        <v>3313</v>
      </c>
      <c r="C269" s="30" t="s">
        <v>15</v>
      </c>
    </row>
    <row r="270" spans="1:3" ht="36.75" customHeight="1" thickBot="1">
      <c r="A270" s="17">
        <v>1356</v>
      </c>
      <c r="B270" s="18" t="s">
        <v>3314</v>
      </c>
      <c r="C270" s="30" t="s">
        <v>15</v>
      </c>
    </row>
    <row r="271" spans="1:3" ht="36.75" customHeight="1" thickBot="1">
      <c r="A271" s="17">
        <v>1363</v>
      </c>
      <c r="B271" s="18" t="s">
        <v>3315</v>
      </c>
      <c r="C271" s="30" t="s">
        <v>15</v>
      </c>
    </row>
    <row r="272" spans="1:3" ht="36.75" customHeight="1" thickBot="1">
      <c r="A272" s="17">
        <v>1421</v>
      </c>
      <c r="B272" s="18" t="s">
        <v>3316</v>
      </c>
      <c r="C272" s="30" t="s">
        <v>15</v>
      </c>
    </row>
    <row r="273" spans="1:3" ht="36.75" customHeight="1" thickBot="1">
      <c r="A273" s="17">
        <v>1517</v>
      </c>
      <c r="B273" s="18" t="s">
        <v>3228</v>
      </c>
      <c r="C273" s="30" t="s">
        <v>15</v>
      </c>
    </row>
    <row r="274" spans="1:3" ht="36.75" customHeight="1" thickBot="1">
      <c r="A274" s="17">
        <v>801</v>
      </c>
      <c r="B274" s="18" t="s">
        <v>3229</v>
      </c>
      <c r="C274" s="30" t="s">
        <v>15</v>
      </c>
    </row>
    <row r="275" spans="1:3" ht="36.75" customHeight="1" thickBot="1">
      <c r="A275" s="17">
        <v>812</v>
      </c>
      <c r="B275" s="18" t="s">
        <v>3231</v>
      </c>
      <c r="C275" s="30" t="s">
        <v>15</v>
      </c>
    </row>
    <row r="276" spans="1:3" ht="36.75" customHeight="1" thickBot="1">
      <c r="A276" s="17">
        <v>1362</v>
      </c>
      <c r="B276" s="18" t="s">
        <v>3232</v>
      </c>
      <c r="C276" s="30" t="s">
        <v>15</v>
      </c>
    </row>
    <row r="277" spans="1:3" ht="36.75" customHeight="1" thickBot="1">
      <c r="A277" s="17">
        <v>1415</v>
      </c>
      <c r="B277" s="70" t="s">
        <v>3233</v>
      </c>
      <c r="C277" s="30" t="s">
        <v>15</v>
      </c>
    </row>
    <row r="278" spans="1:3" ht="36.75" customHeight="1" thickBot="1">
      <c r="A278" s="17">
        <v>792</v>
      </c>
      <c r="B278" s="18" t="s">
        <v>3234</v>
      </c>
      <c r="C278" s="30" t="s">
        <v>15</v>
      </c>
    </row>
    <row r="279" spans="1:3" ht="36.75" customHeight="1" thickBot="1">
      <c r="A279" s="17">
        <v>802</v>
      </c>
      <c r="B279" s="18" t="s">
        <v>3317</v>
      </c>
      <c r="C279" s="30" t="s">
        <v>15</v>
      </c>
    </row>
    <row r="280" spans="1:3" ht="36.75" customHeight="1">
      <c r="A280" s="33">
        <v>1358</v>
      </c>
      <c r="B280" s="46" t="s">
        <v>3318</v>
      </c>
      <c r="C280" s="30" t="s">
        <v>15</v>
      </c>
    </row>
    <row r="281" spans="1:3" ht="36.75" customHeight="1">
      <c r="A281" s="71">
        <v>860</v>
      </c>
      <c r="B281" s="34" t="s">
        <v>3235</v>
      </c>
      <c r="C281" s="38" t="s">
        <v>3319</v>
      </c>
    </row>
    <row r="282" spans="1:3" ht="36.75" customHeight="1">
      <c r="A282" s="17">
        <v>1427</v>
      </c>
      <c r="B282" s="18" t="s">
        <v>3237</v>
      </c>
      <c r="C282" s="38" t="s">
        <v>3319</v>
      </c>
    </row>
    <row r="283" spans="1:3" ht="36.75" customHeight="1">
      <c r="A283" s="17">
        <v>1428</v>
      </c>
      <c r="B283" s="18" t="s">
        <v>3238</v>
      </c>
      <c r="C283" s="38" t="s">
        <v>3319</v>
      </c>
    </row>
    <row r="284" spans="1:3" ht="36.75" customHeight="1">
      <c r="A284" s="17">
        <v>1474</v>
      </c>
      <c r="B284" s="18" t="s">
        <v>3239</v>
      </c>
      <c r="C284" s="38" t="s">
        <v>3319</v>
      </c>
    </row>
    <row r="285" spans="1:3" ht="36.75" customHeight="1">
      <c r="A285" s="17">
        <v>869</v>
      </c>
      <c r="B285" s="18" t="s">
        <v>3240</v>
      </c>
      <c r="C285" s="38" t="s">
        <v>3319</v>
      </c>
    </row>
    <row r="286" spans="1:3" ht="36.75" customHeight="1">
      <c r="A286" s="17">
        <v>875</v>
      </c>
      <c r="B286" s="18" t="s">
        <v>3242</v>
      </c>
      <c r="C286" s="38" t="s">
        <v>3319</v>
      </c>
    </row>
    <row r="287" spans="1:3" ht="36.75" customHeight="1">
      <c r="A287" s="17">
        <v>878</v>
      </c>
      <c r="B287" s="18" t="s">
        <v>3243</v>
      </c>
      <c r="C287" s="38" t="s">
        <v>3319</v>
      </c>
    </row>
    <row r="288" spans="1:3" ht="36.75" customHeight="1">
      <c r="A288" s="17">
        <v>880</v>
      </c>
      <c r="B288" s="18" t="s">
        <v>3244</v>
      </c>
      <c r="C288" s="38" t="s">
        <v>3319</v>
      </c>
    </row>
    <row r="289" spans="1:3" ht="36.75" customHeight="1">
      <c r="A289" s="17">
        <v>888</v>
      </c>
      <c r="B289" s="18" t="s">
        <v>3245</v>
      </c>
      <c r="C289" s="38" t="s">
        <v>3319</v>
      </c>
    </row>
    <row r="290" spans="1:3" ht="36.75" customHeight="1">
      <c r="A290" s="17">
        <v>889</v>
      </c>
      <c r="B290" s="18" t="s">
        <v>3246</v>
      </c>
      <c r="C290" s="38" t="s">
        <v>3319</v>
      </c>
    </row>
    <row r="291" spans="1:3" ht="36.75" customHeight="1">
      <c r="A291" s="17">
        <v>894</v>
      </c>
      <c r="B291" s="72" t="s">
        <v>3247</v>
      </c>
      <c r="C291" s="38" t="s">
        <v>3319</v>
      </c>
    </row>
    <row r="292" spans="1:3" ht="36.75" customHeight="1">
      <c r="A292" s="17">
        <v>909</v>
      </c>
      <c r="B292" s="18" t="s">
        <v>3248</v>
      </c>
      <c r="C292" s="38" t="s">
        <v>3319</v>
      </c>
    </row>
    <row r="293" spans="1:3" ht="36.75" customHeight="1">
      <c r="A293" s="17">
        <v>927</v>
      </c>
      <c r="B293" s="18" t="s">
        <v>3249</v>
      </c>
      <c r="C293" s="38" t="s">
        <v>3319</v>
      </c>
    </row>
    <row r="294" spans="1:3" ht="36.75" customHeight="1">
      <c r="A294" s="17">
        <v>930</v>
      </c>
      <c r="B294" s="23" t="s">
        <v>3320</v>
      </c>
      <c r="C294" s="38" t="s">
        <v>3319</v>
      </c>
    </row>
    <row r="295" spans="1:3" ht="36.75" customHeight="1">
      <c r="A295" s="17">
        <v>939</v>
      </c>
      <c r="B295" s="18" t="s">
        <v>3250</v>
      </c>
      <c r="C295" s="38" t="s">
        <v>3319</v>
      </c>
    </row>
    <row r="296" spans="1:3" ht="36.75" customHeight="1">
      <c r="A296" s="17">
        <v>940</v>
      </c>
      <c r="B296" s="18" t="s">
        <v>3251</v>
      </c>
      <c r="C296" s="38" t="s">
        <v>3319</v>
      </c>
    </row>
    <row r="297" spans="1:3" ht="36.75" customHeight="1">
      <c r="A297" s="17">
        <v>952</v>
      </c>
      <c r="B297" s="23" t="s">
        <v>3252</v>
      </c>
      <c r="C297" s="38" t="s">
        <v>3319</v>
      </c>
    </row>
    <row r="298" spans="1:3" ht="36.75" customHeight="1">
      <c r="A298" s="17">
        <v>956</v>
      </c>
      <c r="B298" s="18" t="s">
        <v>3253</v>
      </c>
      <c r="C298" s="38" t="s">
        <v>3319</v>
      </c>
    </row>
    <row r="299" spans="1:3" ht="36.75" customHeight="1">
      <c r="A299" s="17">
        <v>959</v>
      </c>
      <c r="B299" s="18" t="s">
        <v>3254</v>
      </c>
      <c r="C299" s="38" t="s">
        <v>3319</v>
      </c>
    </row>
    <row r="300" spans="1:3" ht="36.75" customHeight="1">
      <c r="A300" s="17">
        <v>961</v>
      </c>
      <c r="B300" s="18" t="s">
        <v>3255</v>
      </c>
      <c r="C300" s="38" t="s">
        <v>3319</v>
      </c>
    </row>
    <row r="301" spans="1:3" ht="36.75" customHeight="1">
      <c r="A301" s="17">
        <v>968</v>
      </c>
      <c r="B301" s="18" t="s">
        <v>3256</v>
      </c>
      <c r="C301" s="38" t="s">
        <v>3319</v>
      </c>
    </row>
    <row r="302" spans="1:3" ht="36.75" customHeight="1">
      <c r="A302" s="17">
        <v>973</v>
      </c>
      <c r="B302" s="18" t="s">
        <v>3257</v>
      </c>
      <c r="C302" s="38" t="s">
        <v>3319</v>
      </c>
    </row>
    <row r="303" spans="1:3" ht="36.75" customHeight="1">
      <c r="A303" s="17">
        <v>975</v>
      </c>
      <c r="B303" s="18" t="s">
        <v>3258</v>
      </c>
      <c r="C303" s="38" t="s">
        <v>3319</v>
      </c>
    </row>
    <row r="304" spans="1:3" ht="36.75" customHeight="1">
      <c r="A304" s="17">
        <v>1423</v>
      </c>
      <c r="B304" s="18" t="s">
        <v>3321</v>
      </c>
      <c r="C304" s="38" t="s">
        <v>3319</v>
      </c>
    </row>
    <row r="305" spans="1:3" ht="36.75" customHeight="1">
      <c r="A305" s="17">
        <v>1424</v>
      </c>
      <c r="B305" s="18" t="s">
        <v>3259</v>
      </c>
      <c r="C305" s="38" t="s">
        <v>3319</v>
      </c>
    </row>
    <row r="306" spans="1:3" ht="36.75" customHeight="1">
      <c r="A306" s="17">
        <v>1465</v>
      </c>
      <c r="B306" s="18" t="s">
        <v>3322</v>
      </c>
      <c r="C306" s="38" t="s">
        <v>3319</v>
      </c>
    </row>
    <row r="307" spans="1:3" ht="36.75" customHeight="1">
      <c r="A307" s="17">
        <v>1557</v>
      </c>
      <c r="B307" s="18" t="s">
        <v>3260</v>
      </c>
      <c r="C307" s="38" t="s">
        <v>3319</v>
      </c>
    </row>
    <row r="308" spans="1:3" ht="36.75" customHeight="1">
      <c r="A308" s="17">
        <v>1598</v>
      </c>
      <c r="B308" s="18" t="s">
        <v>3261</v>
      </c>
      <c r="C308" s="38" t="s">
        <v>3319</v>
      </c>
    </row>
    <row r="309" spans="1:3" ht="36.75" customHeight="1">
      <c r="A309" s="17">
        <v>900</v>
      </c>
      <c r="B309" s="18" t="s">
        <v>3262</v>
      </c>
      <c r="C309" s="38" t="s">
        <v>3319</v>
      </c>
    </row>
    <row r="310" spans="1:3" ht="36.75" customHeight="1">
      <c r="A310" s="17">
        <v>935</v>
      </c>
      <c r="B310" s="18" t="s">
        <v>3263</v>
      </c>
      <c r="C310" s="38" t="s">
        <v>3319</v>
      </c>
    </row>
    <row r="311" spans="1:3" ht="36.75" customHeight="1">
      <c r="A311" s="17">
        <v>898</v>
      </c>
      <c r="B311" s="18" t="s">
        <v>3264</v>
      </c>
      <c r="C311" s="38" t="s">
        <v>3319</v>
      </c>
    </row>
    <row r="312" spans="1:3" ht="36.75" customHeight="1">
      <c r="A312" s="17">
        <v>966</v>
      </c>
      <c r="B312" s="18" t="s">
        <v>3265</v>
      </c>
      <c r="C312" s="38" t="s">
        <v>3319</v>
      </c>
    </row>
    <row r="313" spans="1:3" ht="36.75" customHeight="1">
      <c r="A313" s="17">
        <v>948</v>
      </c>
      <c r="B313" s="18" t="s">
        <v>3266</v>
      </c>
      <c r="C313" s="38" t="s">
        <v>3319</v>
      </c>
    </row>
    <row r="314" spans="1:3" ht="36.75" customHeight="1">
      <c r="A314" s="17">
        <v>1425</v>
      </c>
      <c r="B314" s="18" t="s">
        <v>3267</v>
      </c>
      <c r="C314" s="38" t="s">
        <v>3319</v>
      </c>
    </row>
    <row r="315" spans="1:3" ht="36.75" customHeight="1">
      <c r="A315" s="36">
        <v>884</v>
      </c>
      <c r="B315" s="37" t="s">
        <v>3268</v>
      </c>
      <c r="C315" s="38" t="s">
        <v>3319</v>
      </c>
    </row>
    <row r="316" spans="1:3" ht="36.75" customHeight="1" thickBot="1">
      <c r="A316" s="73">
        <v>914</v>
      </c>
      <c r="B316" s="25" t="s">
        <v>3269</v>
      </c>
      <c r="C316" s="38" t="s">
        <v>3319</v>
      </c>
    </row>
  </sheetData>
  <mergeCells count="3">
    <mergeCell ref="A1:A2"/>
    <mergeCell ref="B1:B2"/>
    <mergeCell ref="C1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5"/>
  <sheetViews>
    <sheetView workbookViewId="0">
      <selection activeCell="B25" sqref="B25"/>
    </sheetView>
  </sheetViews>
  <sheetFormatPr defaultRowHeight="15.5"/>
  <cols>
    <col min="1" max="1" width="7.6640625" bestFit="1" customWidth="1"/>
    <col min="2" max="2" width="40.83203125" bestFit="1" customWidth="1"/>
    <col min="3" max="3" width="12.4140625" bestFit="1" customWidth="1"/>
  </cols>
  <sheetData>
    <row r="1" spans="1:3" s="3" customFormat="1" thickBot="1">
      <c r="A1" s="2" t="s">
        <v>2819</v>
      </c>
      <c r="B1" s="2" t="s">
        <v>2818</v>
      </c>
      <c r="C1" s="2" t="s">
        <v>2821</v>
      </c>
    </row>
    <row r="2" spans="1:3" ht="16" thickTop="1">
      <c r="A2" s="1" t="s">
        <v>2542</v>
      </c>
      <c r="B2" s="1" t="s">
        <v>2543</v>
      </c>
      <c r="C2" s="1" t="s">
        <v>15</v>
      </c>
    </row>
    <row r="3" spans="1:3">
      <c r="A3" s="1" t="s">
        <v>2544</v>
      </c>
      <c r="B3" s="1" t="s">
        <v>2545</v>
      </c>
      <c r="C3" s="1" t="s">
        <v>15</v>
      </c>
    </row>
    <row r="4" spans="1:3">
      <c r="A4" s="1" t="s">
        <v>2546</v>
      </c>
      <c r="B4" s="1" t="s">
        <v>2547</v>
      </c>
      <c r="C4" s="1" t="s">
        <v>15</v>
      </c>
    </row>
    <row r="5" spans="1:3">
      <c r="A5" s="1" t="s">
        <v>2548</v>
      </c>
      <c r="B5" s="1" t="s">
        <v>2549</v>
      </c>
      <c r="C5" s="1" t="s">
        <v>15</v>
      </c>
    </row>
    <row r="6" spans="1:3">
      <c r="A6" s="1" t="s">
        <v>2550</v>
      </c>
      <c r="B6" s="1" t="s">
        <v>2551</v>
      </c>
      <c r="C6" s="1" t="s">
        <v>15</v>
      </c>
    </row>
    <row r="7" spans="1:3">
      <c r="A7" s="1" t="s">
        <v>2552</v>
      </c>
      <c r="B7" s="1" t="s">
        <v>2553</v>
      </c>
      <c r="C7" s="1" t="s">
        <v>15</v>
      </c>
    </row>
    <row r="8" spans="1:3">
      <c r="A8" s="1" t="s">
        <v>2554</v>
      </c>
      <c r="B8" s="1" t="s">
        <v>2555</v>
      </c>
      <c r="C8" s="1" t="s">
        <v>19</v>
      </c>
    </row>
    <row r="9" spans="1:3">
      <c r="A9" s="1" t="s">
        <v>2556</v>
      </c>
      <c r="B9" s="1" t="s">
        <v>2557</v>
      </c>
      <c r="C9" s="1" t="s">
        <v>19</v>
      </c>
    </row>
    <row r="10" spans="1:3">
      <c r="A10" s="1" t="s">
        <v>2558</v>
      </c>
      <c r="B10" s="1" t="s">
        <v>2559</v>
      </c>
      <c r="C10" s="1" t="s">
        <v>19</v>
      </c>
    </row>
    <row r="11" spans="1:3">
      <c r="A11" s="1" t="s">
        <v>2560</v>
      </c>
      <c r="B11" s="1" t="s">
        <v>2561</v>
      </c>
      <c r="C11" s="1" t="s">
        <v>19</v>
      </c>
    </row>
    <row r="12" spans="1:3">
      <c r="A12" s="1" t="s">
        <v>2562</v>
      </c>
      <c r="B12" s="1" t="s">
        <v>2563</v>
      </c>
      <c r="C12" s="1" t="s">
        <v>19</v>
      </c>
    </row>
    <row r="13" spans="1:3">
      <c r="A13" s="1" t="s">
        <v>2564</v>
      </c>
      <c r="B13" s="1" t="s">
        <v>2565</v>
      </c>
      <c r="C13" s="1" t="s">
        <v>19</v>
      </c>
    </row>
    <row r="14" spans="1:3">
      <c r="A14" s="1" t="s">
        <v>2566</v>
      </c>
      <c r="B14" s="1" t="s">
        <v>2567</v>
      </c>
      <c r="C14" s="1" t="s">
        <v>19</v>
      </c>
    </row>
    <row r="15" spans="1:3">
      <c r="A15" s="1" t="s">
        <v>2568</v>
      </c>
      <c r="B15" s="1" t="s">
        <v>2569</v>
      </c>
      <c r="C15" s="1" t="s">
        <v>19</v>
      </c>
    </row>
    <row r="16" spans="1:3">
      <c r="A16" s="1" t="s">
        <v>2570</v>
      </c>
      <c r="B16" s="1" t="s">
        <v>2571</v>
      </c>
      <c r="C16" s="1" t="s">
        <v>19</v>
      </c>
    </row>
    <row r="17" spans="1:3">
      <c r="A17" s="1" t="s">
        <v>2572</v>
      </c>
      <c r="B17" s="1" t="s">
        <v>2573</v>
      </c>
      <c r="C17" s="1" t="s">
        <v>19</v>
      </c>
    </row>
    <row r="18" spans="1:3">
      <c r="A18" s="1" t="s">
        <v>2574</v>
      </c>
      <c r="B18" s="1" t="s">
        <v>2575</v>
      </c>
      <c r="C18" s="1" t="s">
        <v>19</v>
      </c>
    </row>
    <row r="19" spans="1:3">
      <c r="A19" s="1" t="s">
        <v>2576</v>
      </c>
      <c r="B19" s="1" t="s">
        <v>2577</v>
      </c>
      <c r="C19" s="1" t="s">
        <v>19</v>
      </c>
    </row>
    <row r="20" spans="1:3">
      <c r="A20" s="1" t="s">
        <v>2578</v>
      </c>
      <c r="B20" s="1" t="s">
        <v>2579</v>
      </c>
      <c r="C20" s="1" t="s">
        <v>19</v>
      </c>
    </row>
    <row r="21" spans="1:3">
      <c r="A21" s="1" t="s">
        <v>2580</v>
      </c>
      <c r="B21" s="1" t="s">
        <v>2581</v>
      </c>
      <c r="C21" s="1" t="s">
        <v>15</v>
      </c>
    </row>
    <row r="22" spans="1:3">
      <c r="A22" s="1" t="s">
        <v>2582</v>
      </c>
      <c r="B22" s="1" t="s">
        <v>2583</v>
      </c>
      <c r="C22" s="1" t="s">
        <v>15</v>
      </c>
    </row>
    <row r="23" spans="1:3">
      <c r="A23" s="1" t="s">
        <v>2584</v>
      </c>
      <c r="B23" s="1" t="s">
        <v>2585</v>
      </c>
      <c r="C23" s="1" t="s">
        <v>15</v>
      </c>
    </row>
    <row r="24" spans="1:3">
      <c r="A24" s="1" t="s">
        <v>2586</v>
      </c>
      <c r="B24" s="1" t="s">
        <v>2587</v>
      </c>
      <c r="C24" s="1" t="s">
        <v>15</v>
      </c>
    </row>
    <row r="25" spans="1:3">
      <c r="A25" s="1" t="s">
        <v>2588</v>
      </c>
      <c r="B25" s="1" t="s">
        <v>2589</v>
      </c>
      <c r="C25" s="1" t="s">
        <v>15</v>
      </c>
    </row>
    <row r="26" spans="1:3">
      <c r="A26" s="1" t="s">
        <v>2590</v>
      </c>
      <c r="B26" s="1" t="s">
        <v>2591</v>
      </c>
      <c r="C26" s="1" t="s">
        <v>15</v>
      </c>
    </row>
    <row r="27" spans="1:3">
      <c r="A27" s="1" t="s">
        <v>2592</v>
      </c>
      <c r="B27" s="1" t="s">
        <v>2593</v>
      </c>
      <c r="C27" s="1" t="s">
        <v>15</v>
      </c>
    </row>
    <row r="28" spans="1:3">
      <c r="A28" s="1" t="s">
        <v>2594</v>
      </c>
      <c r="B28" s="1" t="s">
        <v>2595</v>
      </c>
      <c r="C28" s="1" t="s">
        <v>15</v>
      </c>
    </row>
    <row r="29" spans="1:3">
      <c r="A29" s="1" t="s">
        <v>2596</v>
      </c>
      <c r="B29" s="1" t="s">
        <v>2597</v>
      </c>
      <c r="C29" s="1" t="s">
        <v>15</v>
      </c>
    </row>
    <row r="30" spans="1:3">
      <c r="A30" s="1" t="s">
        <v>2598</v>
      </c>
      <c r="B30" s="1" t="s">
        <v>2599</v>
      </c>
      <c r="C30" s="1" t="s">
        <v>16</v>
      </c>
    </row>
    <row r="31" spans="1:3">
      <c r="A31" s="1" t="s">
        <v>2600</v>
      </c>
      <c r="B31" s="1" t="s">
        <v>2601</v>
      </c>
      <c r="C31" s="1" t="s">
        <v>16</v>
      </c>
    </row>
    <row r="32" spans="1:3">
      <c r="A32" s="1" t="s">
        <v>2602</v>
      </c>
      <c r="B32" s="1" t="s">
        <v>2603</v>
      </c>
      <c r="C32" s="1" t="s">
        <v>16</v>
      </c>
    </row>
    <row r="33" spans="1:3">
      <c r="A33" s="1" t="s">
        <v>2604</v>
      </c>
      <c r="B33" s="1" t="s">
        <v>2605</v>
      </c>
      <c r="C33" s="1" t="s">
        <v>16</v>
      </c>
    </row>
    <row r="34" spans="1:3">
      <c r="A34" s="1" t="s">
        <v>2606</v>
      </c>
      <c r="B34" s="1" t="s">
        <v>2607</v>
      </c>
      <c r="C34" s="1" t="s">
        <v>16</v>
      </c>
    </row>
    <row r="35" spans="1:3">
      <c r="A35" s="1" t="s">
        <v>2608</v>
      </c>
      <c r="B35" s="1" t="s">
        <v>2609</v>
      </c>
      <c r="C35" s="1" t="s">
        <v>16</v>
      </c>
    </row>
    <row r="36" spans="1:3">
      <c r="A36" s="1" t="s">
        <v>2610</v>
      </c>
      <c r="B36" s="1" t="s">
        <v>2611</v>
      </c>
      <c r="C36" s="1" t="s">
        <v>16</v>
      </c>
    </row>
    <row r="37" spans="1:3">
      <c r="A37" s="1" t="s">
        <v>2612</v>
      </c>
      <c r="B37" s="1" t="s">
        <v>2613</v>
      </c>
      <c r="C37" s="1" t="s">
        <v>16</v>
      </c>
    </row>
    <row r="38" spans="1:3">
      <c r="A38" s="1" t="s">
        <v>2614</v>
      </c>
      <c r="B38" s="1" t="s">
        <v>2615</v>
      </c>
      <c r="C38" s="1" t="s">
        <v>16</v>
      </c>
    </row>
    <row r="39" spans="1:3">
      <c r="A39" s="1" t="s">
        <v>2616</v>
      </c>
      <c r="B39" s="1" t="s">
        <v>2617</v>
      </c>
      <c r="C39" s="1" t="s">
        <v>16</v>
      </c>
    </row>
    <row r="40" spans="1:3">
      <c r="A40" s="1" t="s">
        <v>2618</v>
      </c>
      <c r="B40" s="1" t="s">
        <v>2619</v>
      </c>
      <c r="C40" s="1" t="s">
        <v>17</v>
      </c>
    </row>
    <row r="41" spans="1:3">
      <c r="A41" s="1" t="s">
        <v>2620</v>
      </c>
      <c r="B41" s="1" t="s">
        <v>2621</v>
      </c>
      <c r="C41" s="1" t="s">
        <v>17</v>
      </c>
    </row>
    <row r="42" spans="1:3">
      <c r="A42" s="1" t="s">
        <v>2622</v>
      </c>
      <c r="B42" s="1" t="s">
        <v>2623</v>
      </c>
      <c r="C42" s="1" t="s">
        <v>17</v>
      </c>
    </row>
    <row r="43" spans="1:3">
      <c r="A43" s="1" t="s">
        <v>2624</v>
      </c>
      <c r="B43" s="1" t="s">
        <v>2625</v>
      </c>
      <c r="C43" s="1" t="s">
        <v>17</v>
      </c>
    </row>
    <row r="44" spans="1:3">
      <c r="A44" s="1" t="s">
        <v>2626</v>
      </c>
      <c r="B44" s="1" t="s">
        <v>2627</v>
      </c>
      <c r="C44" s="1" t="s">
        <v>17</v>
      </c>
    </row>
    <row r="45" spans="1:3">
      <c r="A45" s="1" t="s">
        <v>2628</v>
      </c>
      <c r="B45" s="1" t="s">
        <v>2629</v>
      </c>
      <c r="C45" s="1" t="s">
        <v>17</v>
      </c>
    </row>
    <row r="46" spans="1:3">
      <c r="A46" s="1" t="s">
        <v>2630</v>
      </c>
      <c r="B46" s="1" t="s">
        <v>2631</v>
      </c>
      <c r="C46" s="1" t="s">
        <v>17</v>
      </c>
    </row>
    <row r="47" spans="1:3">
      <c r="A47" s="1" t="s">
        <v>2632</v>
      </c>
      <c r="B47" s="1" t="s">
        <v>2633</v>
      </c>
      <c r="C47" s="1" t="s">
        <v>17</v>
      </c>
    </row>
    <row r="48" spans="1:3">
      <c r="A48" s="1" t="s">
        <v>2634</v>
      </c>
      <c r="B48" s="1" t="s">
        <v>2635</v>
      </c>
      <c r="C48" s="1" t="s">
        <v>17</v>
      </c>
    </row>
    <row r="49" spans="1:3">
      <c r="A49" s="1" t="s">
        <v>2636</v>
      </c>
      <c r="B49" s="1" t="s">
        <v>2637</v>
      </c>
      <c r="C49" s="1" t="s">
        <v>17</v>
      </c>
    </row>
    <row r="50" spans="1:3">
      <c r="A50" s="1" t="s">
        <v>2638</v>
      </c>
      <c r="B50" s="1" t="s">
        <v>2639</v>
      </c>
      <c r="C50" s="1" t="s">
        <v>17</v>
      </c>
    </row>
    <row r="51" spans="1:3">
      <c r="A51" s="1" t="s">
        <v>2640</v>
      </c>
      <c r="B51" s="1" t="s">
        <v>2641</v>
      </c>
      <c r="C51" s="1" t="s">
        <v>17</v>
      </c>
    </row>
    <row r="52" spans="1:3">
      <c r="A52" s="1" t="s">
        <v>2642</v>
      </c>
      <c r="B52" s="1" t="s">
        <v>2643</v>
      </c>
      <c r="C52" s="1" t="s">
        <v>17</v>
      </c>
    </row>
    <row r="53" spans="1:3">
      <c r="A53" s="1" t="s">
        <v>2644</v>
      </c>
      <c r="B53" s="1" t="s">
        <v>2645</v>
      </c>
      <c r="C53" s="1" t="s">
        <v>17</v>
      </c>
    </row>
    <row r="54" spans="1:3">
      <c r="A54" s="1" t="s">
        <v>2646</v>
      </c>
      <c r="B54" s="1" t="s">
        <v>2647</v>
      </c>
      <c r="C54" s="1" t="s">
        <v>17</v>
      </c>
    </row>
    <row r="55" spans="1:3">
      <c r="A55" s="1" t="s">
        <v>2648</v>
      </c>
      <c r="B55" s="1" t="s">
        <v>2649</v>
      </c>
      <c r="C55" s="1" t="s">
        <v>17</v>
      </c>
    </row>
    <row r="56" spans="1:3">
      <c r="A56" s="1" t="s">
        <v>2650</v>
      </c>
      <c r="B56" s="1" t="s">
        <v>2651</v>
      </c>
      <c r="C56" s="1" t="s">
        <v>17</v>
      </c>
    </row>
    <row r="57" spans="1:3">
      <c r="A57" s="1" t="s">
        <v>2652</v>
      </c>
      <c r="B57" s="1" t="s">
        <v>2653</v>
      </c>
      <c r="C57" s="1" t="s">
        <v>17</v>
      </c>
    </row>
    <row r="58" spans="1:3">
      <c r="A58" s="1" t="s">
        <v>2654</v>
      </c>
      <c r="B58" s="1" t="s">
        <v>2655</v>
      </c>
      <c r="C58" s="1" t="s">
        <v>17</v>
      </c>
    </row>
    <row r="59" spans="1:3">
      <c r="A59" s="1" t="s">
        <v>2656</v>
      </c>
      <c r="B59" s="1" t="s">
        <v>2657</v>
      </c>
      <c r="C59" s="1" t="s">
        <v>17</v>
      </c>
    </row>
    <row r="60" spans="1:3">
      <c r="A60" s="1" t="s">
        <v>2658</v>
      </c>
      <c r="B60" s="1" t="s">
        <v>2659</v>
      </c>
      <c r="C60" s="1" t="s">
        <v>17</v>
      </c>
    </row>
    <row r="61" spans="1:3">
      <c r="A61" s="1" t="s">
        <v>2660</v>
      </c>
      <c r="B61" s="1" t="s">
        <v>2661</v>
      </c>
      <c r="C61" s="1" t="s">
        <v>17</v>
      </c>
    </row>
    <row r="62" spans="1:3">
      <c r="A62" s="1" t="s">
        <v>2662</v>
      </c>
      <c r="B62" s="1" t="s">
        <v>2663</v>
      </c>
      <c r="C62" s="1" t="s">
        <v>17</v>
      </c>
    </row>
    <row r="63" spans="1:3">
      <c r="A63" s="1" t="s">
        <v>2664</v>
      </c>
      <c r="B63" s="1" t="s">
        <v>2665</v>
      </c>
      <c r="C63" s="1" t="s">
        <v>17</v>
      </c>
    </row>
    <row r="64" spans="1:3">
      <c r="A64" s="1" t="s">
        <v>2666</v>
      </c>
      <c r="B64" s="1" t="s">
        <v>2667</v>
      </c>
      <c r="C64" s="1" t="s">
        <v>17</v>
      </c>
    </row>
    <row r="65" spans="1:3">
      <c r="A65" s="1" t="s">
        <v>2668</v>
      </c>
      <c r="B65" s="1" t="s">
        <v>2669</v>
      </c>
      <c r="C65" s="1" t="s">
        <v>14</v>
      </c>
    </row>
    <row r="66" spans="1:3">
      <c r="A66" s="1" t="s">
        <v>2670</v>
      </c>
      <c r="B66" s="1" t="s">
        <v>2671</v>
      </c>
      <c r="C66" s="1" t="s">
        <v>14</v>
      </c>
    </row>
    <row r="67" spans="1:3">
      <c r="A67" s="1" t="s">
        <v>2672</v>
      </c>
      <c r="B67" s="1" t="s">
        <v>2673</v>
      </c>
      <c r="C67" s="1" t="s">
        <v>14</v>
      </c>
    </row>
    <row r="68" spans="1:3">
      <c r="A68" s="1" t="s">
        <v>2674</v>
      </c>
      <c r="B68" s="1" t="s">
        <v>2675</v>
      </c>
      <c r="C68" s="1" t="s">
        <v>14</v>
      </c>
    </row>
    <row r="69" spans="1:3">
      <c r="A69" s="1" t="s">
        <v>2676</v>
      </c>
      <c r="B69" s="1" t="s">
        <v>2677</v>
      </c>
      <c r="C69" s="1" t="s">
        <v>14</v>
      </c>
    </row>
    <row r="70" spans="1:3">
      <c r="A70" s="1" t="s">
        <v>2678</v>
      </c>
      <c r="B70" s="1" t="s">
        <v>2679</v>
      </c>
      <c r="C70" s="1" t="s">
        <v>14</v>
      </c>
    </row>
    <row r="71" spans="1:3">
      <c r="A71" s="1" t="s">
        <v>2680</v>
      </c>
      <c r="B71" s="1" t="s">
        <v>2681</v>
      </c>
      <c r="C71" s="1" t="s">
        <v>14</v>
      </c>
    </row>
    <row r="72" spans="1:3">
      <c r="A72" s="1" t="s">
        <v>2682</v>
      </c>
      <c r="B72" s="1" t="s">
        <v>2683</v>
      </c>
      <c r="C72" s="1" t="s">
        <v>14</v>
      </c>
    </row>
    <row r="73" spans="1:3">
      <c r="A73" s="1" t="s">
        <v>2684</v>
      </c>
      <c r="B73" s="1" t="s">
        <v>2685</v>
      </c>
      <c r="C73" s="1" t="s">
        <v>14</v>
      </c>
    </row>
    <row r="74" spans="1:3">
      <c r="A74" s="1" t="s">
        <v>2686</v>
      </c>
      <c r="B74" s="1" t="s">
        <v>2687</v>
      </c>
      <c r="C74" s="1" t="s">
        <v>14</v>
      </c>
    </row>
    <row r="75" spans="1:3">
      <c r="A75" s="1" t="s">
        <v>2688</v>
      </c>
      <c r="B75" s="1" t="s">
        <v>2689</v>
      </c>
      <c r="C75" s="1" t="s">
        <v>14</v>
      </c>
    </row>
    <row r="76" spans="1:3">
      <c r="A76" s="1" t="s">
        <v>2690</v>
      </c>
      <c r="B76" s="1" t="s">
        <v>2691</v>
      </c>
      <c r="C76" s="1" t="s">
        <v>14</v>
      </c>
    </row>
    <row r="77" spans="1:3">
      <c r="A77" s="1" t="s">
        <v>2692</v>
      </c>
      <c r="B77" s="1" t="s">
        <v>2693</v>
      </c>
      <c r="C77" s="1" t="s">
        <v>14</v>
      </c>
    </row>
    <row r="78" spans="1:3">
      <c r="A78" s="1" t="s">
        <v>2694</v>
      </c>
      <c r="B78" s="1" t="s">
        <v>2695</v>
      </c>
      <c r="C78" s="1" t="s">
        <v>14</v>
      </c>
    </row>
    <row r="79" spans="1:3">
      <c r="A79" s="1" t="s">
        <v>2696</v>
      </c>
      <c r="B79" s="1" t="s">
        <v>2697</v>
      </c>
      <c r="C79" s="1" t="s">
        <v>14</v>
      </c>
    </row>
    <row r="80" spans="1:3">
      <c r="A80" s="1" t="s">
        <v>2698</v>
      </c>
      <c r="B80" s="1" t="s">
        <v>2699</v>
      </c>
      <c r="C80" s="1" t="s">
        <v>14</v>
      </c>
    </row>
    <row r="81" spans="1:3">
      <c r="A81" s="1" t="s">
        <v>2700</v>
      </c>
      <c r="B81" s="1" t="s">
        <v>2701</v>
      </c>
      <c r="C81" s="1" t="s">
        <v>18</v>
      </c>
    </row>
    <row r="82" spans="1:3">
      <c r="A82" s="1" t="s">
        <v>2702</v>
      </c>
      <c r="B82" s="1" t="s">
        <v>2703</v>
      </c>
      <c r="C82" s="1" t="s">
        <v>18</v>
      </c>
    </row>
    <row r="83" spans="1:3">
      <c r="A83" s="1" t="s">
        <v>2704</v>
      </c>
      <c r="B83" s="1" t="s">
        <v>2705</v>
      </c>
      <c r="C83" s="1" t="s">
        <v>18</v>
      </c>
    </row>
    <row r="84" spans="1:3">
      <c r="A84" s="1" t="s">
        <v>2706</v>
      </c>
      <c r="B84" s="1" t="s">
        <v>2707</v>
      </c>
      <c r="C84" s="1" t="s">
        <v>18</v>
      </c>
    </row>
    <row r="85" spans="1:3">
      <c r="A85" s="1" t="s">
        <v>2708</v>
      </c>
      <c r="B85" s="1" t="s">
        <v>2709</v>
      </c>
      <c r="C85" s="1" t="s">
        <v>18</v>
      </c>
    </row>
    <row r="86" spans="1:3">
      <c r="A86" s="1" t="s">
        <v>2710</v>
      </c>
      <c r="B86" s="1" t="s">
        <v>2711</v>
      </c>
      <c r="C86" s="1" t="s">
        <v>18</v>
      </c>
    </row>
    <row r="87" spans="1:3">
      <c r="A87" s="1" t="s">
        <v>2712</v>
      </c>
      <c r="B87" s="1" t="s">
        <v>2713</v>
      </c>
      <c r="C87" s="1" t="s">
        <v>18</v>
      </c>
    </row>
    <row r="88" spans="1:3">
      <c r="A88" s="1" t="s">
        <v>2714</v>
      </c>
      <c r="B88" s="1" t="s">
        <v>2715</v>
      </c>
      <c r="C88" s="1" t="s">
        <v>18</v>
      </c>
    </row>
    <row r="89" spans="1:3">
      <c r="A89" s="1" t="s">
        <v>2716</v>
      </c>
      <c r="B89" s="1" t="s">
        <v>2717</v>
      </c>
      <c r="C89" s="1" t="s">
        <v>18</v>
      </c>
    </row>
    <row r="90" spans="1:3">
      <c r="A90" s="1" t="s">
        <v>2718</v>
      </c>
      <c r="B90" s="1" t="s">
        <v>2719</v>
      </c>
      <c r="C90" s="1" t="s">
        <v>18</v>
      </c>
    </row>
    <row r="91" spans="1:3">
      <c r="A91" s="1" t="s">
        <v>2720</v>
      </c>
      <c r="B91" s="1" t="s">
        <v>2721</v>
      </c>
      <c r="C91" s="1" t="s">
        <v>18</v>
      </c>
    </row>
    <row r="92" spans="1:3">
      <c r="A92" s="1" t="s">
        <v>2722</v>
      </c>
      <c r="B92" s="1" t="s">
        <v>2723</v>
      </c>
      <c r="C92" s="1" t="s">
        <v>18</v>
      </c>
    </row>
    <row r="93" spans="1:3">
      <c r="A93" s="1" t="s">
        <v>2724</v>
      </c>
      <c r="B93" s="1" t="s">
        <v>2725</v>
      </c>
      <c r="C93" s="1" t="s">
        <v>18</v>
      </c>
    </row>
    <row r="94" spans="1:3">
      <c r="A94" s="1" t="s">
        <v>2726</v>
      </c>
      <c r="B94" s="1" t="s">
        <v>2727</v>
      </c>
      <c r="C94" s="1" t="s">
        <v>18</v>
      </c>
    </row>
    <row r="95" spans="1:3">
      <c r="A95" s="1" t="s">
        <v>2728</v>
      </c>
      <c r="B95" s="1" t="s">
        <v>2729</v>
      </c>
      <c r="C95" s="1" t="s">
        <v>18</v>
      </c>
    </row>
    <row r="96" spans="1:3">
      <c r="A96" s="1" t="s">
        <v>2730</v>
      </c>
      <c r="B96" s="1" t="s">
        <v>2731</v>
      </c>
      <c r="C96" s="1" t="s">
        <v>18</v>
      </c>
    </row>
    <row r="97" spans="1:3">
      <c r="A97" s="1" t="s">
        <v>2732</v>
      </c>
      <c r="B97" s="1" t="s">
        <v>2733</v>
      </c>
      <c r="C97" s="1" t="s">
        <v>18</v>
      </c>
    </row>
    <row r="98" spans="1:3">
      <c r="A98" s="1" t="s">
        <v>2734</v>
      </c>
      <c r="B98" s="1" t="s">
        <v>2735</v>
      </c>
      <c r="C98" s="1" t="s">
        <v>21</v>
      </c>
    </row>
    <row r="99" spans="1:3">
      <c r="A99" s="1" t="s">
        <v>2736</v>
      </c>
      <c r="B99" s="1" t="s">
        <v>2737</v>
      </c>
      <c r="C99" s="1" t="s">
        <v>21</v>
      </c>
    </row>
    <row r="100" spans="1:3">
      <c r="A100" s="1" t="s">
        <v>2738</v>
      </c>
      <c r="B100" s="1" t="s">
        <v>2739</v>
      </c>
      <c r="C100" s="1" t="s">
        <v>21</v>
      </c>
    </row>
    <row r="101" spans="1:3">
      <c r="A101" s="1" t="s">
        <v>2740</v>
      </c>
      <c r="B101" s="1" t="s">
        <v>2741</v>
      </c>
      <c r="C101" s="1" t="s">
        <v>21</v>
      </c>
    </row>
    <row r="102" spans="1:3">
      <c r="A102" s="1" t="s">
        <v>2742</v>
      </c>
      <c r="B102" s="1" t="s">
        <v>2743</v>
      </c>
      <c r="C102" s="1" t="s">
        <v>21</v>
      </c>
    </row>
    <row r="103" spans="1:3">
      <c r="A103" s="1" t="s">
        <v>2744</v>
      </c>
      <c r="B103" s="1" t="s">
        <v>2745</v>
      </c>
      <c r="C103" s="1" t="s">
        <v>21</v>
      </c>
    </row>
    <row r="104" spans="1:3">
      <c r="A104" s="1" t="s">
        <v>2746</v>
      </c>
      <c r="B104" s="1" t="s">
        <v>2747</v>
      </c>
      <c r="C104" s="1" t="s">
        <v>21</v>
      </c>
    </row>
    <row r="105" spans="1:3">
      <c r="A105" s="1" t="s">
        <v>2748</v>
      </c>
      <c r="B105" s="1" t="s">
        <v>2749</v>
      </c>
      <c r="C105" s="1" t="s">
        <v>21</v>
      </c>
    </row>
    <row r="106" spans="1:3">
      <c r="A106" s="1" t="s">
        <v>2750</v>
      </c>
      <c r="B106" s="1" t="s">
        <v>2751</v>
      </c>
      <c r="C106" s="1" t="s">
        <v>21</v>
      </c>
    </row>
    <row r="107" spans="1:3">
      <c r="A107" s="1" t="s">
        <v>2752</v>
      </c>
      <c r="B107" s="1" t="s">
        <v>2753</v>
      </c>
      <c r="C107" s="1" t="s">
        <v>21</v>
      </c>
    </row>
    <row r="108" spans="1:3">
      <c r="A108" s="1" t="s">
        <v>2754</v>
      </c>
      <c r="B108" s="1" t="s">
        <v>2755</v>
      </c>
      <c r="C108" s="1" t="s">
        <v>21</v>
      </c>
    </row>
    <row r="109" spans="1:3">
      <c r="A109" s="1" t="s">
        <v>2756</v>
      </c>
      <c r="B109" s="1" t="s">
        <v>2757</v>
      </c>
      <c r="C109" s="1" t="s">
        <v>21</v>
      </c>
    </row>
    <row r="110" spans="1:3">
      <c r="A110" s="1" t="s">
        <v>2758</v>
      </c>
      <c r="B110" s="1" t="s">
        <v>2759</v>
      </c>
      <c r="C110" s="1" t="s">
        <v>21</v>
      </c>
    </row>
    <row r="111" spans="1:3">
      <c r="A111" s="1" t="s">
        <v>2760</v>
      </c>
      <c r="B111" s="1" t="s">
        <v>2761</v>
      </c>
      <c r="C111" s="1" t="s">
        <v>21</v>
      </c>
    </row>
    <row r="112" spans="1:3">
      <c r="A112" s="1" t="s">
        <v>2762</v>
      </c>
      <c r="B112" s="1" t="s">
        <v>2763</v>
      </c>
      <c r="C112" s="1" t="s">
        <v>21</v>
      </c>
    </row>
    <row r="113" spans="1:3">
      <c r="A113" s="1" t="s">
        <v>2764</v>
      </c>
      <c r="B113" s="1" t="s">
        <v>2765</v>
      </c>
      <c r="C113" s="1" t="s">
        <v>21</v>
      </c>
    </row>
    <row r="114" spans="1:3">
      <c r="A114" s="1" t="s">
        <v>2766</v>
      </c>
      <c r="B114" s="1" t="s">
        <v>2767</v>
      </c>
      <c r="C114" s="1" t="s">
        <v>21</v>
      </c>
    </row>
    <row r="115" spans="1:3">
      <c r="A115" s="1" t="s">
        <v>2768</v>
      </c>
      <c r="B115" s="1" t="s">
        <v>2769</v>
      </c>
      <c r="C115" s="1" t="s">
        <v>21</v>
      </c>
    </row>
    <row r="116" spans="1:3">
      <c r="A116" s="1" t="s">
        <v>2770</v>
      </c>
      <c r="B116" s="1" t="s">
        <v>2771</v>
      </c>
      <c r="C116" s="1" t="s">
        <v>21</v>
      </c>
    </row>
    <row r="117" spans="1:3">
      <c r="A117" s="1" t="s">
        <v>2772</v>
      </c>
      <c r="B117" s="1" t="s">
        <v>2773</v>
      </c>
      <c r="C117" s="1" t="s">
        <v>21</v>
      </c>
    </row>
    <row r="118" spans="1:3">
      <c r="A118" s="1" t="s">
        <v>2774</v>
      </c>
      <c r="B118" s="1" t="s">
        <v>2775</v>
      </c>
      <c r="C118" s="1" t="s">
        <v>21</v>
      </c>
    </row>
    <row r="119" spans="1:3">
      <c r="A119" s="1" t="s">
        <v>2776</v>
      </c>
      <c r="B119" s="1" t="s">
        <v>2777</v>
      </c>
      <c r="C119" s="1" t="s">
        <v>21</v>
      </c>
    </row>
    <row r="120" spans="1:3">
      <c r="A120" s="1" t="s">
        <v>2778</v>
      </c>
      <c r="B120" s="1" t="s">
        <v>2779</v>
      </c>
      <c r="C120" s="1" t="s">
        <v>21</v>
      </c>
    </row>
    <row r="121" spans="1:3">
      <c r="A121" s="1" t="s">
        <v>2780</v>
      </c>
      <c r="B121" s="1" t="s">
        <v>2781</v>
      </c>
      <c r="C121" s="1" t="s">
        <v>21</v>
      </c>
    </row>
    <row r="122" spans="1:3">
      <c r="A122" s="1" t="s">
        <v>2782</v>
      </c>
      <c r="B122" s="1" t="s">
        <v>2783</v>
      </c>
      <c r="C122" s="1" t="s">
        <v>21</v>
      </c>
    </row>
    <row r="123" spans="1:3">
      <c r="A123" s="1" t="s">
        <v>2784</v>
      </c>
      <c r="B123" s="1" t="s">
        <v>2785</v>
      </c>
      <c r="C123" s="1" t="s">
        <v>21</v>
      </c>
    </row>
    <row r="124" spans="1:3">
      <c r="A124" s="1" t="s">
        <v>2786</v>
      </c>
      <c r="B124" s="1" t="s">
        <v>2787</v>
      </c>
      <c r="C124" s="1" t="s">
        <v>21</v>
      </c>
    </row>
    <row r="125" spans="1:3">
      <c r="A125" s="1" t="s">
        <v>2788</v>
      </c>
      <c r="B125" s="1" t="s">
        <v>2789</v>
      </c>
      <c r="C125" s="1" t="s">
        <v>21</v>
      </c>
    </row>
    <row r="126" spans="1:3">
      <c r="A126" s="1" t="s">
        <v>2790</v>
      </c>
      <c r="B126" s="1" t="s">
        <v>2791</v>
      </c>
      <c r="C126" s="1" t="s">
        <v>21</v>
      </c>
    </row>
    <row r="127" spans="1:3">
      <c r="A127" s="1" t="s">
        <v>2792</v>
      </c>
      <c r="B127" s="1" t="s">
        <v>2793</v>
      </c>
      <c r="C127" s="1" t="s">
        <v>21</v>
      </c>
    </row>
    <row r="128" spans="1:3">
      <c r="A128" s="1" t="s">
        <v>2794</v>
      </c>
      <c r="B128" s="1" t="s">
        <v>2795</v>
      </c>
      <c r="C128" s="1" t="s">
        <v>21</v>
      </c>
    </row>
    <row r="129" spans="1:3">
      <c r="A129" s="1" t="s">
        <v>2796</v>
      </c>
      <c r="B129" s="1" t="s">
        <v>2797</v>
      </c>
      <c r="C129" s="1" t="s">
        <v>21</v>
      </c>
    </row>
    <row r="130" spans="1:3">
      <c r="A130" s="1" t="s">
        <v>2798</v>
      </c>
      <c r="B130" s="1" t="s">
        <v>2799</v>
      </c>
      <c r="C130" s="1" t="s">
        <v>21</v>
      </c>
    </row>
    <row r="131" spans="1:3">
      <c r="A131" s="1" t="s">
        <v>2800</v>
      </c>
      <c r="B131" s="1" t="s">
        <v>2801</v>
      </c>
      <c r="C131" s="1" t="s">
        <v>21</v>
      </c>
    </row>
    <row r="132" spans="1:3">
      <c r="A132" s="1" t="s">
        <v>2802</v>
      </c>
      <c r="B132" s="1" t="s">
        <v>2803</v>
      </c>
      <c r="C132" s="1" t="s">
        <v>19</v>
      </c>
    </row>
    <row r="133" spans="1:3">
      <c r="A133" s="1" t="s">
        <v>2804</v>
      </c>
      <c r="B133" s="1" t="s">
        <v>2805</v>
      </c>
      <c r="C133" s="1" t="s">
        <v>16</v>
      </c>
    </row>
    <row r="134" spans="1:3">
      <c r="A134" s="1" t="s">
        <v>2806</v>
      </c>
      <c r="B134" s="1" t="s">
        <v>2807</v>
      </c>
      <c r="C134" s="1" t="s">
        <v>21</v>
      </c>
    </row>
    <row r="135" spans="1:3">
      <c r="A135" s="1" t="s">
        <v>2808</v>
      </c>
      <c r="B135" s="1" t="s">
        <v>2809</v>
      </c>
      <c r="C135" s="1" t="s">
        <v>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workbookViewId="0">
      <selection activeCell="C2" sqref="C2"/>
    </sheetView>
  </sheetViews>
  <sheetFormatPr defaultRowHeight="15.5"/>
  <cols>
    <col min="1" max="1" width="5.1640625" bestFit="1" customWidth="1"/>
    <col min="2" max="2" width="37.83203125" bestFit="1" customWidth="1"/>
    <col min="3" max="3" width="12.4140625" bestFit="1" customWidth="1"/>
  </cols>
  <sheetData>
    <row r="1" spans="1:3" s="3" customFormat="1" thickBot="1">
      <c r="A1" s="2" t="s">
        <v>2819</v>
      </c>
      <c r="B1" s="2" t="s">
        <v>2818</v>
      </c>
      <c r="C1" s="2" t="s">
        <v>2821</v>
      </c>
    </row>
    <row r="2" spans="1:3" ht="16" thickTop="1">
      <c r="A2" s="1" t="s">
        <v>60</v>
      </c>
      <c r="B2" s="1" t="s">
        <v>61</v>
      </c>
      <c r="C2" s="1" t="s">
        <v>20</v>
      </c>
    </row>
    <row r="3" spans="1:3">
      <c r="A3" s="1" t="s">
        <v>124</v>
      </c>
      <c r="B3" s="1" t="s">
        <v>125</v>
      </c>
      <c r="C3" s="1" t="s">
        <v>21</v>
      </c>
    </row>
    <row r="4" spans="1:3">
      <c r="A4" s="1" t="s">
        <v>130</v>
      </c>
      <c r="B4" s="1" t="s">
        <v>131</v>
      </c>
      <c r="C4" s="1" t="s">
        <v>21</v>
      </c>
    </row>
    <row r="5" spans="1:3">
      <c r="A5" s="1" t="s">
        <v>162</v>
      </c>
      <c r="B5" s="1" t="s">
        <v>163</v>
      </c>
      <c r="C5" s="1" t="s">
        <v>21</v>
      </c>
    </row>
    <row r="6" spans="1:3">
      <c r="A6" s="1" t="s">
        <v>236</v>
      </c>
      <c r="B6" s="1" t="s">
        <v>237</v>
      </c>
      <c r="C6" s="1" t="s">
        <v>21</v>
      </c>
    </row>
    <row r="7" spans="1:3">
      <c r="A7" s="1" t="s">
        <v>280</v>
      </c>
      <c r="B7" s="1" t="s">
        <v>281</v>
      </c>
      <c r="C7" s="1" t="s">
        <v>21</v>
      </c>
    </row>
    <row r="8" spans="1:3">
      <c r="A8" s="1" t="s">
        <v>324</v>
      </c>
      <c r="B8" s="1" t="s">
        <v>325</v>
      </c>
      <c r="C8" s="1" t="s">
        <v>21</v>
      </c>
    </row>
    <row r="9" spans="1:3">
      <c r="A9" s="1" t="s">
        <v>354</v>
      </c>
      <c r="B9" s="1" t="s">
        <v>355</v>
      </c>
      <c r="C9" s="1" t="s">
        <v>21</v>
      </c>
    </row>
    <row r="10" spans="1:3">
      <c r="A10" s="1" t="s">
        <v>382</v>
      </c>
      <c r="B10" s="1" t="s">
        <v>383</v>
      </c>
      <c r="C10" s="1" t="s">
        <v>21</v>
      </c>
    </row>
    <row r="11" spans="1:3">
      <c r="A11" s="1" t="s">
        <v>392</v>
      </c>
      <c r="B11" s="1" t="s">
        <v>393</v>
      </c>
      <c r="C11" s="1" t="s">
        <v>21</v>
      </c>
    </row>
    <row r="12" spans="1:3">
      <c r="A12" s="1" t="s">
        <v>414</v>
      </c>
      <c r="B12" s="1" t="s">
        <v>415</v>
      </c>
      <c r="C12" s="1" t="s">
        <v>21</v>
      </c>
    </row>
    <row r="13" spans="1:3">
      <c r="A13" s="1" t="s">
        <v>460</v>
      </c>
      <c r="B13" s="1" t="s">
        <v>461</v>
      </c>
      <c r="C13" s="1" t="s">
        <v>21</v>
      </c>
    </row>
    <row r="14" spans="1:3">
      <c r="A14" s="1" t="s">
        <v>526</v>
      </c>
      <c r="B14" s="1" t="s">
        <v>527</v>
      </c>
      <c r="C14" s="1" t="s">
        <v>21</v>
      </c>
    </row>
    <row r="15" spans="1:3">
      <c r="A15" s="1" t="s">
        <v>542</v>
      </c>
      <c r="B15" s="1" t="s">
        <v>543</v>
      </c>
      <c r="C15" s="1" t="s">
        <v>21</v>
      </c>
    </row>
    <row r="16" spans="1:3">
      <c r="A16" s="1" t="s">
        <v>596</v>
      </c>
      <c r="B16" s="1" t="s">
        <v>597</v>
      </c>
      <c r="C16" s="1" t="s">
        <v>17</v>
      </c>
    </row>
    <row r="17" spans="1:3">
      <c r="A17" s="1" t="s">
        <v>742</v>
      </c>
      <c r="B17" s="1" t="s">
        <v>743</v>
      </c>
      <c r="C17" s="1" t="s">
        <v>17</v>
      </c>
    </row>
    <row r="18" spans="1:3">
      <c r="A18" s="1" t="s">
        <v>882</v>
      </c>
      <c r="B18" s="1" t="s">
        <v>883</v>
      </c>
      <c r="C18" s="1" t="s">
        <v>14</v>
      </c>
    </row>
    <row r="19" spans="1:3">
      <c r="A19" s="1" t="s">
        <v>1100</v>
      </c>
      <c r="B19" s="1" t="s">
        <v>1101</v>
      </c>
      <c r="C19" s="1" t="s">
        <v>17</v>
      </c>
    </row>
    <row r="20" spans="1:3">
      <c r="A20" s="1" t="s">
        <v>1160</v>
      </c>
      <c r="B20" s="1" t="s">
        <v>1161</v>
      </c>
      <c r="C20" s="1" t="s">
        <v>17</v>
      </c>
    </row>
    <row r="21" spans="1:3">
      <c r="A21" s="1" t="s">
        <v>1232</v>
      </c>
      <c r="B21" s="1" t="s">
        <v>1233</v>
      </c>
      <c r="C21" s="1" t="s">
        <v>17</v>
      </c>
    </row>
    <row r="22" spans="1:3">
      <c r="A22" s="1" t="s">
        <v>1236</v>
      </c>
      <c r="B22" s="1" t="s">
        <v>1237</v>
      </c>
      <c r="C22" s="1" t="s">
        <v>17</v>
      </c>
    </row>
    <row r="23" spans="1:3">
      <c r="A23" s="1" t="s">
        <v>1272</v>
      </c>
      <c r="B23" s="1" t="s">
        <v>1273</v>
      </c>
      <c r="C23" s="1" t="s">
        <v>15</v>
      </c>
    </row>
    <row r="24" spans="1:3">
      <c r="A24" s="1" t="s">
        <v>1286</v>
      </c>
      <c r="B24" s="1" t="s">
        <v>1287</v>
      </c>
      <c r="C24" s="1" t="s">
        <v>15</v>
      </c>
    </row>
    <row r="25" spans="1:3">
      <c r="A25" s="1" t="s">
        <v>1308</v>
      </c>
      <c r="B25" s="1" t="s">
        <v>1309</v>
      </c>
      <c r="C25" s="1" t="s">
        <v>15</v>
      </c>
    </row>
    <row r="26" spans="1:3">
      <c r="A26" s="1" t="s">
        <v>1350</v>
      </c>
      <c r="B26" s="1" t="s">
        <v>1351</v>
      </c>
      <c r="C26" s="1" t="s">
        <v>19</v>
      </c>
    </row>
    <row r="27" spans="1:3">
      <c r="A27" s="1" t="s">
        <v>1370</v>
      </c>
      <c r="B27" s="1" t="s">
        <v>1371</v>
      </c>
      <c r="C27" s="1" t="s">
        <v>19</v>
      </c>
    </row>
    <row r="28" spans="1:3">
      <c r="A28" s="1" t="s">
        <v>1428</v>
      </c>
      <c r="B28" s="1" t="s">
        <v>1429</v>
      </c>
      <c r="C28" s="1" t="s">
        <v>19</v>
      </c>
    </row>
    <row r="29" spans="1:3">
      <c r="A29" s="1" t="s">
        <v>1494</v>
      </c>
      <c r="B29" s="1" t="s">
        <v>1495</v>
      </c>
      <c r="C29" s="1" t="s">
        <v>19</v>
      </c>
    </row>
    <row r="30" spans="1:3">
      <c r="A30" s="1" t="s">
        <v>1520</v>
      </c>
      <c r="B30" s="1" t="s">
        <v>1521</v>
      </c>
      <c r="C30" s="1" t="s">
        <v>15</v>
      </c>
    </row>
    <row r="31" spans="1:3">
      <c r="A31" s="1" t="s">
        <v>1526</v>
      </c>
      <c r="B31" s="1" t="s">
        <v>1527</v>
      </c>
      <c r="C31" s="1" t="s">
        <v>15</v>
      </c>
    </row>
    <row r="32" spans="1:3">
      <c r="A32" s="1" t="s">
        <v>1532</v>
      </c>
      <c r="B32" s="1" t="s">
        <v>1533</v>
      </c>
      <c r="C32" s="1" t="s">
        <v>15</v>
      </c>
    </row>
    <row r="33" spans="1:3">
      <c r="A33" s="1" t="s">
        <v>1604</v>
      </c>
      <c r="B33" s="1" t="s">
        <v>1605</v>
      </c>
      <c r="C33" s="1" t="s">
        <v>16</v>
      </c>
    </row>
    <row r="34" spans="1:3">
      <c r="A34" s="1" t="s">
        <v>1776</v>
      </c>
      <c r="B34" s="1" t="s">
        <v>1777</v>
      </c>
      <c r="C34" s="1" t="s">
        <v>18</v>
      </c>
    </row>
    <row r="35" spans="1:3">
      <c r="A35" s="1" t="s">
        <v>1886</v>
      </c>
      <c r="B35" s="1" t="s">
        <v>1887</v>
      </c>
      <c r="C35" s="1" t="s">
        <v>16</v>
      </c>
    </row>
    <row r="36" spans="1:3">
      <c r="A36" s="1" t="s">
        <v>2140</v>
      </c>
      <c r="B36" s="1" t="s">
        <v>2141</v>
      </c>
      <c r="C36" s="1" t="s">
        <v>14</v>
      </c>
    </row>
    <row r="37" spans="1:3">
      <c r="A37" s="1" t="s">
        <v>2290</v>
      </c>
      <c r="B37" s="1" t="s">
        <v>2291</v>
      </c>
      <c r="C37" s="1" t="s">
        <v>21</v>
      </c>
    </row>
    <row r="38" spans="1:3">
      <c r="A38" s="1" t="s">
        <v>2312</v>
      </c>
      <c r="B38" s="1" t="s">
        <v>2313</v>
      </c>
      <c r="C38" s="1" t="s">
        <v>15</v>
      </c>
    </row>
    <row r="39" spans="1:3">
      <c r="A39" s="1" t="s">
        <v>2314</v>
      </c>
      <c r="B39" s="1" t="s">
        <v>2315</v>
      </c>
      <c r="C39" s="1" t="s">
        <v>15</v>
      </c>
    </row>
    <row r="40" spans="1:3">
      <c r="A40" s="1" t="s">
        <v>2340</v>
      </c>
      <c r="B40" s="1" t="s">
        <v>2341</v>
      </c>
      <c r="C40" s="1" t="s">
        <v>16</v>
      </c>
    </row>
    <row r="41" spans="1:3">
      <c r="A41" s="1" t="s">
        <v>2388</v>
      </c>
      <c r="B41" s="1" t="s">
        <v>2389</v>
      </c>
      <c r="C41" s="1" t="s">
        <v>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6"/>
  <sheetViews>
    <sheetView topLeftCell="A103" workbookViewId="0">
      <selection activeCell="K104" sqref="K104"/>
    </sheetView>
  </sheetViews>
  <sheetFormatPr defaultRowHeight="15.5"/>
  <cols>
    <col min="2" max="2" width="19.5" customWidth="1"/>
    <col min="6" max="6" width="20.33203125" customWidth="1"/>
  </cols>
  <sheetData>
    <row r="1" spans="1:6" ht="16" thickBot="1">
      <c r="A1" s="75" t="s">
        <v>2961</v>
      </c>
      <c r="B1" s="77" t="s">
        <v>2962</v>
      </c>
      <c r="C1" s="79" t="s">
        <v>2963</v>
      </c>
      <c r="D1" s="77" t="s">
        <v>2964</v>
      </c>
      <c r="E1" s="81" t="s">
        <v>2965</v>
      </c>
      <c r="F1" s="81" t="s">
        <v>2966</v>
      </c>
    </row>
    <row r="2" spans="1:6" ht="16" thickBot="1">
      <c r="A2" s="76"/>
      <c r="B2" s="78"/>
      <c r="C2" s="80"/>
      <c r="D2" s="78"/>
      <c r="E2" s="82"/>
      <c r="F2" s="82"/>
    </row>
    <row r="3" spans="1:6" ht="21">
      <c r="A3" s="12">
        <v>513</v>
      </c>
      <c r="B3" s="13" t="s">
        <v>2967</v>
      </c>
      <c r="C3" s="14" t="s">
        <v>2968</v>
      </c>
      <c r="D3" s="14" t="s">
        <v>2969</v>
      </c>
      <c r="E3" s="15" t="s">
        <v>2970</v>
      </c>
      <c r="F3" s="16" t="s">
        <v>2971</v>
      </c>
    </row>
    <row r="4" spans="1:6" ht="42">
      <c r="A4" s="17">
        <v>519</v>
      </c>
      <c r="B4" s="18" t="s">
        <v>2972</v>
      </c>
      <c r="C4" s="19" t="s">
        <v>2968</v>
      </c>
      <c r="D4" s="20" t="s">
        <v>2969</v>
      </c>
      <c r="E4" s="21" t="s">
        <v>2970</v>
      </c>
      <c r="F4" s="22" t="s">
        <v>2971</v>
      </c>
    </row>
    <row r="5" spans="1:6" ht="42">
      <c r="A5" s="17">
        <v>524</v>
      </c>
      <c r="B5" s="18" t="s">
        <v>2973</v>
      </c>
      <c r="C5" s="19" t="s">
        <v>2968</v>
      </c>
      <c r="D5" s="20" t="s">
        <v>2969</v>
      </c>
      <c r="E5" s="21" t="s">
        <v>2970</v>
      </c>
      <c r="F5" s="22" t="s">
        <v>2971</v>
      </c>
    </row>
    <row r="6" spans="1:6" ht="42">
      <c r="A6" s="17">
        <v>526</v>
      </c>
      <c r="B6" s="18" t="s">
        <v>2974</v>
      </c>
      <c r="C6" s="19" t="s">
        <v>2968</v>
      </c>
      <c r="D6" s="20" t="s">
        <v>2969</v>
      </c>
      <c r="E6" s="21" t="s">
        <v>2970</v>
      </c>
      <c r="F6" s="22" t="s">
        <v>2971</v>
      </c>
    </row>
    <row r="7" spans="1:6" ht="42">
      <c r="A7" s="17">
        <v>527</v>
      </c>
      <c r="B7" s="18" t="s">
        <v>2975</v>
      </c>
      <c r="C7" s="19" t="s">
        <v>2968</v>
      </c>
      <c r="D7" s="20" t="s">
        <v>2969</v>
      </c>
      <c r="E7" s="21" t="s">
        <v>2970</v>
      </c>
      <c r="F7" s="22" t="s">
        <v>2971</v>
      </c>
    </row>
    <row r="8" spans="1:6" ht="42">
      <c r="A8" s="17">
        <v>537</v>
      </c>
      <c r="B8" s="18" t="s">
        <v>2976</v>
      </c>
      <c r="C8" s="19" t="s">
        <v>2968</v>
      </c>
      <c r="D8" s="20" t="s">
        <v>2969</v>
      </c>
      <c r="E8" s="21" t="s">
        <v>2970</v>
      </c>
      <c r="F8" s="22" t="s">
        <v>2971</v>
      </c>
    </row>
    <row r="9" spans="1:6" ht="42">
      <c r="A9" s="17">
        <v>551</v>
      </c>
      <c r="B9" s="18" t="s">
        <v>2977</v>
      </c>
      <c r="C9" s="19" t="s">
        <v>2968</v>
      </c>
      <c r="D9" s="20" t="s">
        <v>2969</v>
      </c>
      <c r="E9" s="21" t="s">
        <v>2978</v>
      </c>
      <c r="F9" s="22" t="s">
        <v>2971</v>
      </c>
    </row>
    <row r="10" spans="1:6" ht="42">
      <c r="A10" s="17">
        <v>560</v>
      </c>
      <c r="B10" s="18" t="s">
        <v>2979</v>
      </c>
      <c r="C10" s="19" t="s">
        <v>2968</v>
      </c>
      <c r="D10" s="20" t="s">
        <v>2969</v>
      </c>
      <c r="E10" s="21" t="s">
        <v>2970</v>
      </c>
      <c r="F10" s="22" t="s">
        <v>2971</v>
      </c>
    </row>
    <row r="11" spans="1:6" ht="42">
      <c r="A11" s="17">
        <v>563</v>
      </c>
      <c r="B11" s="18" t="s">
        <v>2980</v>
      </c>
      <c r="C11" s="19" t="s">
        <v>2968</v>
      </c>
      <c r="D11" s="20" t="s">
        <v>2969</v>
      </c>
      <c r="E11" s="21" t="s">
        <v>2970</v>
      </c>
      <c r="F11" s="22" t="s">
        <v>2971</v>
      </c>
    </row>
    <row r="12" spans="1:6" ht="42">
      <c r="A12" s="17">
        <v>564</v>
      </c>
      <c r="B12" s="18" t="s">
        <v>2981</v>
      </c>
      <c r="C12" s="19" t="s">
        <v>2968</v>
      </c>
      <c r="D12" s="20" t="s">
        <v>2969</v>
      </c>
      <c r="E12" s="21" t="s">
        <v>2970</v>
      </c>
      <c r="F12" s="22" t="s">
        <v>2971</v>
      </c>
    </row>
    <row r="13" spans="1:6" ht="42">
      <c r="A13" s="17">
        <v>577</v>
      </c>
      <c r="B13" s="18" t="s">
        <v>2982</v>
      </c>
      <c r="C13" s="19" t="s">
        <v>2968</v>
      </c>
      <c r="D13" s="20" t="s">
        <v>2969</v>
      </c>
      <c r="E13" s="21" t="s">
        <v>2970</v>
      </c>
      <c r="F13" s="22" t="s">
        <v>2971</v>
      </c>
    </row>
    <row r="14" spans="1:6" ht="42">
      <c r="A14" s="17">
        <v>588</v>
      </c>
      <c r="B14" s="18" t="s">
        <v>2983</v>
      </c>
      <c r="C14" s="19" t="s">
        <v>2968</v>
      </c>
      <c r="D14" s="20" t="s">
        <v>2969</v>
      </c>
      <c r="E14" s="21" t="s">
        <v>2970</v>
      </c>
      <c r="F14" s="22" t="s">
        <v>2971</v>
      </c>
    </row>
    <row r="15" spans="1:6" ht="42">
      <c r="A15" s="17">
        <v>589</v>
      </c>
      <c r="B15" s="18" t="s">
        <v>2984</v>
      </c>
      <c r="C15" s="19" t="s">
        <v>2968</v>
      </c>
      <c r="D15" s="20" t="s">
        <v>2969</v>
      </c>
      <c r="E15" s="21" t="s">
        <v>2970</v>
      </c>
      <c r="F15" s="22" t="s">
        <v>2971</v>
      </c>
    </row>
    <row r="16" spans="1:6" ht="63">
      <c r="A16" s="17">
        <v>601</v>
      </c>
      <c r="B16" s="18" t="s">
        <v>2985</v>
      </c>
      <c r="C16" s="19" t="s">
        <v>2968</v>
      </c>
      <c r="D16" s="20" t="s">
        <v>2969</v>
      </c>
      <c r="E16" s="21" t="s">
        <v>2978</v>
      </c>
      <c r="F16" s="22" t="s">
        <v>2971</v>
      </c>
    </row>
    <row r="17" spans="1:6" ht="42">
      <c r="A17" s="17">
        <v>615</v>
      </c>
      <c r="B17" s="18" t="s">
        <v>2986</v>
      </c>
      <c r="C17" s="19" t="s">
        <v>2968</v>
      </c>
      <c r="D17" s="20" t="s">
        <v>2969</v>
      </c>
      <c r="E17" s="21" t="s">
        <v>2978</v>
      </c>
      <c r="F17" s="22" t="s">
        <v>2971</v>
      </c>
    </row>
    <row r="18" spans="1:6" ht="42">
      <c r="A18" s="17">
        <v>621</v>
      </c>
      <c r="B18" s="18" t="s">
        <v>2987</v>
      </c>
      <c r="C18" s="19" t="s">
        <v>2968</v>
      </c>
      <c r="D18" s="20" t="s">
        <v>2969</v>
      </c>
      <c r="E18" s="21" t="s">
        <v>2978</v>
      </c>
      <c r="F18" s="22" t="s">
        <v>2971</v>
      </c>
    </row>
    <row r="19" spans="1:6" ht="42">
      <c r="A19" s="17">
        <v>629</v>
      </c>
      <c r="B19" s="18" t="s">
        <v>2988</v>
      </c>
      <c r="C19" s="19" t="s">
        <v>2968</v>
      </c>
      <c r="D19" s="20" t="s">
        <v>2969</v>
      </c>
      <c r="E19" s="21" t="s">
        <v>2978</v>
      </c>
      <c r="F19" s="22" t="s">
        <v>2971</v>
      </c>
    </row>
    <row r="20" spans="1:6" ht="42">
      <c r="A20" s="17">
        <v>644</v>
      </c>
      <c r="B20" s="18" t="s">
        <v>2989</v>
      </c>
      <c r="C20" s="19" t="s">
        <v>2968</v>
      </c>
      <c r="D20" s="20" t="s">
        <v>2969</v>
      </c>
      <c r="E20" s="21" t="s">
        <v>2978</v>
      </c>
      <c r="F20" s="22" t="s">
        <v>2971</v>
      </c>
    </row>
    <row r="21" spans="1:6" ht="63">
      <c r="A21" s="17">
        <v>650</v>
      </c>
      <c r="B21" s="18" t="s">
        <v>2990</v>
      </c>
      <c r="C21" s="19" t="s">
        <v>2968</v>
      </c>
      <c r="D21" s="20" t="s">
        <v>2969</v>
      </c>
      <c r="E21" s="21" t="s">
        <v>2978</v>
      </c>
      <c r="F21" s="22" t="s">
        <v>2971</v>
      </c>
    </row>
    <row r="22" spans="1:6" ht="42">
      <c r="A22" s="17">
        <v>653</v>
      </c>
      <c r="B22" s="18" t="s">
        <v>2991</v>
      </c>
      <c r="C22" s="19" t="s">
        <v>2968</v>
      </c>
      <c r="D22" s="20" t="s">
        <v>2969</v>
      </c>
      <c r="E22" s="21" t="s">
        <v>2978</v>
      </c>
      <c r="F22" s="22" t="s">
        <v>2971</v>
      </c>
    </row>
    <row r="23" spans="1:6" ht="63">
      <c r="A23" s="17">
        <v>656</v>
      </c>
      <c r="B23" s="18" t="s">
        <v>2992</v>
      </c>
      <c r="C23" s="19" t="s">
        <v>2968</v>
      </c>
      <c r="D23" s="20" t="s">
        <v>2969</v>
      </c>
      <c r="E23" s="21" t="s">
        <v>2978</v>
      </c>
      <c r="F23" s="22" t="s">
        <v>2971</v>
      </c>
    </row>
    <row r="24" spans="1:6" ht="42">
      <c r="A24" s="17">
        <v>662</v>
      </c>
      <c r="B24" s="18" t="s">
        <v>2993</v>
      </c>
      <c r="C24" s="19" t="s">
        <v>2968</v>
      </c>
      <c r="D24" s="20" t="s">
        <v>2969</v>
      </c>
      <c r="E24" s="21" t="s">
        <v>2978</v>
      </c>
      <c r="F24" s="22" t="s">
        <v>2971</v>
      </c>
    </row>
    <row r="25" spans="1:6" ht="42">
      <c r="A25" s="17">
        <v>1334</v>
      </c>
      <c r="B25" s="18" t="s">
        <v>2994</v>
      </c>
      <c r="C25" s="19" t="s">
        <v>2968</v>
      </c>
      <c r="D25" s="20" t="s">
        <v>2969</v>
      </c>
      <c r="E25" s="21" t="s">
        <v>2978</v>
      </c>
      <c r="F25" s="22" t="s">
        <v>2971</v>
      </c>
    </row>
    <row r="26" spans="1:6" ht="42">
      <c r="A26" s="17">
        <v>1335</v>
      </c>
      <c r="B26" s="18" t="s">
        <v>2995</v>
      </c>
      <c r="C26" s="19" t="s">
        <v>2968</v>
      </c>
      <c r="D26" s="20" t="s">
        <v>2969</v>
      </c>
      <c r="E26" s="21" t="s">
        <v>2978</v>
      </c>
      <c r="F26" s="22" t="s">
        <v>2971</v>
      </c>
    </row>
    <row r="27" spans="1:6" ht="21">
      <c r="A27" s="17">
        <v>1459</v>
      </c>
      <c r="B27" s="18" t="s">
        <v>2996</v>
      </c>
      <c r="C27" s="19" t="s">
        <v>2968</v>
      </c>
      <c r="D27" s="20" t="s">
        <v>2969</v>
      </c>
      <c r="E27" s="21" t="s">
        <v>2978</v>
      </c>
      <c r="F27" s="22" t="s">
        <v>2971</v>
      </c>
    </row>
    <row r="28" spans="1:6" ht="42">
      <c r="A28" s="17">
        <v>1463</v>
      </c>
      <c r="B28" s="18" t="s">
        <v>2997</v>
      </c>
      <c r="C28" s="19" t="s">
        <v>2968</v>
      </c>
      <c r="D28" s="20" t="s">
        <v>2969</v>
      </c>
      <c r="E28" s="21" t="s">
        <v>2970</v>
      </c>
      <c r="F28" s="22" t="s">
        <v>2971</v>
      </c>
    </row>
    <row r="29" spans="1:6" ht="42">
      <c r="A29" s="17">
        <v>1494</v>
      </c>
      <c r="B29" s="18" t="s">
        <v>2998</v>
      </c>
      <c r="C29" s="19" t="s">
        <v>2968</v>
      </c>
      <c r="D29" s="20" t="s">
        <v>2969</v>
      </c>
      <c r="E29" s="21" t="s">
        <v>2970</v>
      </c>
      <c r="F29" s="22" t="s">
        <v>2971</v>
      </c>
    </row>
    <row r="30" spans="1:6" ht="42">
      <c r="A30" s="17">
        <v>1553</v>
      </c>
      <c r="B30" s="18" t="s">
        <v>2999</v>
      </c>
      <c r="C30" s="19" t="s">
        <v>2968</v>
      </c>
      <c r="D30" s="20" t="s">
        <v>2969</v>
      </c>
      <c r="E30" s="21" t="s">
        <v>2978</v>
      </c>
      <c r="F30" s="22" t="s">
        <v>2971</v>
      </c>
    </row>
    <row r="31" spans="1:6" ht="42">
      <c r="A31" s="17">
        <v>1583</v>
      </c>
      <c r="B31" s="18" t="s">
        <v>3000</v>
      </c>
      <c r="C31" s="19" t="s">
        <v>2968</v>
      </c>
      <c r="D31" s="20" t="s">
        <v>2969</v>
      </c>
      <c r="E31" s="21" t="s">
        <v>2970</v>
      </c>
      <c r="F31" s="22" t="s">
        <v>2971</v>
      </c>
    </row>
    <row r="32" spans="1:6" ht="42">
      <c r="A32" s="17">
        <v>1552</v>
      </c>
      <c r="B32" s="18" t="s">
        <v>3001</v>
      </c>
      <c r="C32" s="19" t="s">
        <v>2968</v>
      </c>
      <c r="D32" s="20" t="s">
        <v>2969</v>
      </c>
      <c r="E32" s="21" t="s">
        <v>2978</v>
      </c>
      <c r="F32" s="22" t="s">
        <v>2971</v>
      </c>
    </row>
    <row r="33" spans="1:6" ht="42">
      <c r="A33" s="17">
        <v>550</v>
      </c>
      <c r="B33" s="18" t="s">
        <v>3002</v>
      </c>
      <c r="C33" s="19" t="s">
        <v>2968</v>
      </c>
      <c r="D33" s="20" t="s">
        <v>2969</v>
      </c>
      <c r="E33" s="21" t="s">
        <v>2978</v>
      </c>
      <c r="F33" s="22" t="s">
        <v>2971</v>
      </c>
    </row>
    <row r="34" spans="1:6" ht="42">
      <c r="A34" s="17">
        <v>518</v>
      </c>
      <c r="B34" s="18" t="s">
        <v>3003</v>
      </c>
      <c r="C34" s="19" t="s">
        <v>2968</v>
      </c>
      <c r="D34" s="20" t="s">
        <v>2969</v>
      </c>
      <c r="E34" s="21" t="s">
        <v>2970</v>
      </c>
      <c r="F34" s="22" t="s">
        <v>2971</v>
      </c>
    </row>
    <row r="35" spans="1:6" ht="42">
      <c r="A35" s="17">
        <v>655</v>
      </c>
      <c r="B35" s="18" t="s">
        <v>3004</v>
      </c>
      <c r="C35" s="19" t="s">
        <v>2968</v>
      </c>
      <c r="D35" s="20" t="s">
        <v>2969</v>
      </c>
      <c r="E35" s="21" t="s">
        <v>2978</v>
      </c>
      <c r="F35" s="22" t="s">
        <v>2971</v>
      </c>
    </row>
    <row r="36" spans="1:6" ht="42">
      <c r="A36" s="17">
        <v>1388</v>
      </c>
      <c r="B36" s="18" t="s">
        <v>3005</v>
      </c>
      <c r="C36" s="19" t="s">
        <v>2968</v>
      </c>
      <c r="D36" s="20" t="s">
        <v>2969</v>
      </c>
      <c r="E36" s="21" t="s">
        <v>2978</v>
      </c>
      <c r="F36" s="22" t="s">
        <v>2971</v>
      </c>
    </row>
    <row r="37" spans="1:6" ht="63">
      <c r="A37" s="17">
        <v>539</v>
      </c>
      <c r="B37" s="23" t="s">
        <v>3006</v>
      </c>
      <c r="C37" s="19" t="s">
        <v>2968</v>
      </c>
      <c r="D37" s="20" t="s">
        <v>2969</v>
      </c>
      <c r="E37" s="21" t="s">
        <v>2970</v>
      </c>
      <c r="F37" s="22" t="s">
        <v>2971</v>
      </c>
    </row>
    <row r="38" spans="1:6" ht="42">
      <c r="A38" s="17">
        <v>555</v>
      </c>
      <c r="B38" s="18" t="s">
        <v>3007</v>
      </c>
      <c r="C38" s="19" t="s">
        <v>2968</v>
      </c>
      <c r="D38" s="20" t="s">
        <v>2969</v>
      </c>
      <c r="E38" s="21" t="s">
        <v>2970</v>
      </c>
      <c r="F38" s="22" t="s">
        <v>2971</v>
      </c>
    </row>
    <row r="39" spans="1:6" ht="42.5" thickBot="1">
      <c r="A39" s="24">
        <v>583</v>
      </c>
      <c r="B39" s="25" t="s">
        <v>3008</v>
      </c>
      <c r="C39" s="26" t="s">
        <v>2968</v>
      </c>
      <c r="D39" s="27" t="s">
        <v>2969</v>
      </c>
      <c r="E39" s="28" t="s">
        <v>2978</v>
      </c>
      <c r="F39" s="29" t="s">
        <v>2971</v>
      </c>
    </row>
    <row r="40" spans="1:6" ht="42">
      <c r="A40" s="12">
        <v>750</v>
      </c>
      <c r="B40" s="13" t="s">
        <v>3009</v>
      </c>
      <c r="C40" s="14" t="s">
        <v>3010</v>
      </c>
      <c r="D40" s="30" t="s">
        <v>2969</v>
      </c>
      <c r="E40" s="15" t="s">
        <v>2978</v>
      </c>
      <c r="F40" s="16" t="s">
        <v>2971</v>
      </c>
    </row>
    <row r="41" spans="1:6" ht="42">
      <c r="A41" s="17">
        <v>752</v>
      </c>
      <c r="B41" s="18" t="s">
        <v>3011</v>
      </c>
      <c r="C41" s="19" t="s">
        <v>3010</v>
      </c>
      <c r="D41" s="20" t="s">
        <v>2969</v>
      </c>
      <c r="E41" s="21" t="s">
        <v>2978</v>
      </c>
      <c r="F41" s="22" t="s">
        <v>2971</v>
      </c>
    </row>
    <row r="42" spans="1:6" ht="42">
      <c r="A42" s="17">
        <v>757</v>
      </c>
      <c r="B42" s="18" t="s">
        <v>3012</v>
      </c>
      <c r="C42" s="19" t="s">
        <v>3010</v>
      </c>
      <c r="D42" s="20" t="s">
        <v>2969</v>
      </c>
      <c r="E42" s="21" t="s">
        <v>2978</v>
      </c>
      <c r="F42" s="22" t="s">
        <v>2971</v>
      </c>
    </row>
    <row r="43" spans="1:6" ht="42">
      <c r="A43" s="17">
        <v>761</v>
      </c>
      <c r="B43" s="18" t="s">
        <v>3013</v>
      </c>
      <c r="C43" s="19" t="s">
        <v>3010</v>
      </c>
      <c r="D43" s="20" t="s">
        <v>2969</v>
      </c>
      <c r="E43" s="21" t="s">
        <v>2978</v>
      </c>
      <c r="F43" s="22" t="s">
        <v>2971</v>
      </c>
    </row>
    <row r="44" spans="1:6" ht="42">
      <c r="A44" s="17">
        <v>766</v>
      </c>
      <c r="B44" s="23" t="s">
        <v>3014</v>
      </c>
      <c r="C44" s="19" t="s">
        <v>3010</v>
      </c>
      <c r="D44" s="20" t="s">
        <v>2969</v>
      </c>
      <c r="E44" s="21" t="s">
        <v>2978</v>
      </c>
      <c r="F44" s="22" t="s">
        <v>2971</v>
      </c>
    </row>
    <row r="45" spans="1:6" ht="42">
      <c r="A45" s="17">
        <v>697</v>
      </c>
      <c r="B45" s="18" t="s">
        <v>3015</v>
      </c>
      <c r="C45" s="19" t="s">
        <v>3016</v>
      </c>
      <c r="D45" s="20" t="s">
        <v>2969</v>
      </c>
      <c r="E45" s="21" t="s">
        <v>2978</v>
      </c>
      <c r="F45" s="22" t="s">
        <v>2971</v>
      </c>
    </row>
    <row r="46" spans="1:6" ht="21">
      <c r="A46" s="17">
        <v>709</v>
      </c>
      <c r="B46" s="18" t="s">
        <v>3017</v>
      </c>
      <c r="C46" s="19" t="s">
        <v>3016</v>
      </c>
      <c r="D46" s="20" t="s">
        <v>2969</v>
      </c>
      <c r="E46" s="21" t="s">
        <v>2978</v>
      </c>
      <c r="F46" s="22" t="s">
        <v>2971</v>
      </c>
    </row>
    <row r="47" spans="1:6" ht="42">
      <c r="A47" s="17">
        <v>721</v>
      </c>
      <c r="B47" s="18" t="s">
        <v>3018</v>
      </c>
      <c r="C47" s="19" t="s">
        <v>3016</v>
      </c>
      <c r="D47" s="20" t="s">
        <v>2969</v>
      </c>
      <c r="E47" s="21" t="s">
        <v>2978</v>
      </c>
      <c r="F47" s="22" t="s">
        <v>2971</v>
      </c>
    </row>
    <row r="48" spans="1:6" ht="42">
      <c r="A48" s="17">
        <v>724</v>
      </c>
      <c r="B48" s="18" t="s">
        <v>3019</v>
      </c>
      <c r="C48" s="19" t="s">
        <v>3016</v>
      </c>
      <c r="D48" s="20" t="s">
        <v>2969</v>
      </c>
      <c r="E48" s="21" t="s">
        <v>2978</v>
      </c>
      <c r="F48" s="22" t="s">
        <v>2971</v>
      </c>
    </row>
    <row r="49" spans="1:6" ht="21">
      <c r="A49" s="17">
        <v>731</v>
      </c>
      <c r="B49" s="18" t="s">
        <v>3020</v>
      </c>
      <c r="C49" s="19" t="s">
        <v>3016</v>
      </c>
      <c r="D49" s="20" t="s">
        <v>2969</v>
      </c>
      <c r="E49" s="21" t="s">
        <v>2978</v>
      </c>
      <c r="F49" s="22" t="s">
        <v>2971</v>
      </c>
    </row>
    <row r="50" spans="1:6" ht="42">
      <c r="A50" s="17">
        <v>436</v>
      </c>
      <c r="B50" s="18" t="s">
        <v>3021</v>
      </c>
      <c r="C50" s="19" t="s">
        <v>3022</v>
      </c>
      <c r="D50" s="20" t="s">
        <v>2969</v>
      </c>
      <c r="E50" s="21" t="s">
        <v>2978</v>
      </c>
      <c r="F50" s="22" t="s">
        <v>3023</v>
      </c>
    </row>
    <row r="51" spans="1:6" ht="42">
      <c r="A51" s="17">
        <v>442</v>
      </c>
      <c r="B51" s="18" t="s">
        <v>3024</v>
      </c>
      <c r="C51" s="19" t="s">
        <v>3022</v>
      </c>
      <c r="D51" s="20" t="s">
        <v>2969</v>
      </c>
      <c r="E51" s="21" t="s">
        <v>2978</v>
      </c>
      <c r="F51" s="22" t="s">
        <v>2971</v>
      </c>
    </row>
    <row r="52" spans="1:6" ht="42">
      <c r="A52" s="17">
        <v>449</v>
      </c>
      <c r="B52" s="18" t="s">
        <v>3025</v>
      </c>
      <c r="C52" s="19" t="s">
        <v>3022</v>
      </c>
      <c r="D52" s="20" t="s">
        <v>2969</v>
      </c>
      <c r="E52" s="31" t="s">
        <v>2978</v>
      </c>
      <c r="F52" s="22" t="s">
        <v>2971</v>
      </c>
    </row>
    <row r="53" spans="1:6" ht="42">
      <c r="A53" s="17">
        <v>452</v>
      </c>
      <c r="B53" s="18" t="s">
        <v>3026</v>
      </c>
      <c r="C53" s="19" t="s">
        <v>3022</v>
      </c>
      <c r="D53" s="20" t="s">
        <v>2969</v>
      </c>
      <c r="E53" s="31" t="s">
        <v>2978</v>
      </c>
      <c r="F53" s="22" t="s">
        <v>2971</v>
      </c>
    </row>
    <row r="54" spans="1:6" ht="63">
      <c r="A54" s="17">
        <v>454</v>
      </c>
      <c r="B54" s="18" t="s">
        <v>3027</v>
      </c>
      <c r="C54" s="19" t="s">
        <v>3022</v>
      </c>
      <c r="D54" s="20" t="s">
        <v>2969</v>
      </c>
      <c r="E54" s="21" t="s">
        <v>2978</v>
      </c>
      <c r="F54" s="22" t="s">
        <v>2971</v>
      </c>
    </row>
    <row r="55" spans="1:6" ht="63">
      <c r="A55" s="17">
        <v>468</v>
      </c>
      <c r="B55" s="18" t="s">
        <v>3028</v>
      </c>
      <c r="C55" s="19" t="s">
        <v>3022</v>
      </c>
      <c r="D55" s="20" t="s">
        <v>2969</v>
      </c>
      <c r="E55" s="21" t="s">
        <v>2978</v>
      </c>
      <c r="F55" s="22" t="s">
        <v>2971</v>
      </c>
    </row>
    <row r="56" spans="1:6" ht="84">
      <c r="A56" s="17">
        <v>470</v>
      </c>
      <c r="B56" s="32" t="s">
        <v>3029</v>
      </c>
      <c r="C56" s="19" t="s">
        <v>3022</v>
      </c>
      <c r="D56" s="20" t="s">
        <v>2969</v>
      </c>
      <c r="E56" s="21" t="s">
        <v>2978</v>
      </c>
      <c r="F56" s="22" t="s">
        <v>2971</v>
      </c>
    </row>
    <row r="57" spans="1:6" ht="42">
      <c r="A57" s="17">
        <v>474</v>
      </c>
      <c r="B57" s="18" t="s">
        <v>3030</v>
      </c>
      <c r="C57" s="19" t="s">
        <v>3022</v>
      </c>
      <c r="D57" s="20" t="s">
        <v>2969</v>
      </c>
      <c r="E57" s="21" t="s">
        <v>2978</v>
      </c>
      <c r="F57" s="22" t="s">
        <v>2971</v>
      </c>
    </row>
    <row r="58" spans="1:6" ht="63">
      <c r="A58" s="17">
        <v>492</v>
      </c>
      <c r="B58" s="18" t="s">
        <v>3031</v>
      </c>
      <c r="C58" s="19" t="s">
        <v>3022</v>
      </c>
      <c r="D58" s="20" t="s">
        <v>2969</v>
      </c>
      <c r="E58" s="21" t="s">
        <v>2978</v>
      </c>
      <c r="F58" s="22" t="s">
        <v>2971</v>
      </c>
    </row>
    <row r="59" spans="1:6" ht="42">
      <c r="A59" s="17">
        <v>496</v>
      </c>
      <c r="B59" s="18" t="s">
        <v>3032</v>
      </c>
      <c r="C59" s="19" t="s">
        <v>3022</v>
      </c>
      <c r="D59" s="20" t="s">
        <v>2969</v>
      </c>
      <c r="E59" s="21" t="s">
        <v>2978</v>
      </c>
      <c r="F59" s="22" t="s">
        <v>2971</v>
      </c>
    </row>
    <row r="60" spans="1:6" ht="42">
      <c r="A60" s="17">
        <v>1402</v>
      </c>
      <c r="B60" s="18" t="s">
        <v>3033</v>
      </c>
      <c r="C60" s="19" t="s">
        <v>3022</v>
      </c>
      <c r="D60" s="20" t="s">
        <v>2969</v>
      </c>
      <c r="E60" s="31" t="s">
        <v>2978</v>
      </c>
      <c r="F60" s="22" t="s">
        <v>2971</v>
      </c>
    </row>
    <row r="61" spans="1:6" ht="42">
      <c r="A61" s="17">
        <v>1521</v>
      </c>
      <c r="B61" s="18" t="s">
        <v>3034</v>
      </c>
      <c r="C61" s="19" t="s">
        <v>3022</v>
      </c>
      <c r="D61" s="20" t="s">
        <v>2969</v>
      </c>
      <c r="E61" s="21" t="s">
        <v>2978</v>
      </c>
      <c r="F61" s="22" t="s">
        <v>2971</v>
      </c>
    </row>
    <row r="62" spans="1:6" ht="42">
      <c r="A62" s="33">
        <v>1384</v>
      </c>
      <c r="B62" s="34" t="s">
        <v>3035</v>
      </c>
      <c r="C62" s="35" t="s">
        <v>3022</v>
      </c>
      <c r="D62" s="20" t="s">
        <v>2969</v>
      </c>
      <c r="E62" s="21" t="s">
        <v>2978</v>
      </c>
      <c r="F62" s="22" t="s">
        <v>2971</v>
      </c>
    </row>
    <row r="63" spans="1:6" ht="63">
      <c r="A63" s="17">
        <v>460</v>
      </c>
      <c r="B63" s="18" t="s">
        <v>3036</v>
      </c>
      <c r="C63" s="35" t="s">
        <v>3022</v>
      </c>
      <c r="D63" s="20" t="s">
        <v>2969</v>
      </c>
      <c r="E63" s="21" t="s">
        <v>2978</v>
      </c>
      <c r="F63" s="22" t="s">
        <v>3037</v>
      </c>
    </row>
    <row r="64" spans="1:6" ht="42">
      <c r="A64" s="17">
        <v>440</v>
      </c>
      <c r="B64" s="18" t="s">
        <v>3038</v>
      </c>
      <c r="C64" s="35" t="s">
        <v>3022</v>
      </c>
      <c r="D64" s="20" t="s">
        <v>2969</v>
      </c>
      <c r="E64" s="21" t="s">
        <v>2970</v>
      </c>
      <c r="F64" s="22" t="s">
        <v>3039</v>
      </c>
    </row>
    <row r="65" spans="1:6" ht="42">
      <c r="A65" s="17">
        <v>497</v>
      </c>
      <c r="B65" s="18" t="s">
        <v>3040</v>
      </c>
      <c r="C65" s="35" t="s">
        <v>3022</v>
      </c>
      <c r="D65" s="20" t="s">
        <v>2969</v>
      </c>
      <c r="E65" s="31" t="s">
        <v>2978</v>
      </c>
      <c r="F65" s="22" t="s">
        <v>3039</v>
      </c>
    </row>
    <row r="66" spans="1:6" ht="21">
      <c r="A66" s="17">
        <v>664</v>
      </c>
      <c r="B66" s="18" t="s">
        <v>3041</v>
      </c>
      <c r="C66" s="19" t="s">
        <v>3042</v>
      </c>
      <c r="D66" s="20" t="s">
        <v>2969</v>
      </c>
      <c r="E66" s="21" t="s">
        <v>2978</v>
      </c>
      <c r="F66" s="22" t="s">
        <v>2971</v>
      </c>
    </row>
    <row r="67" spans="1:6" ht="42">
      <c r="A67" s="17">
        <v>673</v>
      </c>
      <c r="B67" s="18" t="s">
        <v>3043</v>
      </c>
      <c r="C67" s="19" t="s">
        <v>3042</v>
      </c>
      <c r="D67" s="20" t="s">
        <v>2969</v>
      </c>
      <c r="E67" s="21" t="s">
        <v>2978</v>
      </c>
      <c r="F67" s="22" t="s">
        <v>2971</v>
      </c>
    </row>
    <row r="68" spans="1:6" ht="42">
      <c r="A68" s="17">
        <v>678</v>
      </c>
      <c r="B68" s="18" t="s">
        <v>3044</v>
      </c>
      <c r="C68" s="19" t="s">
        <v>3042</v>
      </c>
      <c r="D68" s="20" t="s">
        <v>2969</v>
      </c>
      <c r="E68" s="21" t="s">
        <v>2978</v>
      </c>
      <c r="F68" s="22" t="s">
        <v>2971</v>
      </c>
    </row>
    <row r="69" spans="1:6" ht="42">
      <c r="A69" s="17">
        <v>683</v>
      </c>
      <c r="B69" s="18" t="s">
        <v>3045</v>
      </c>
      <c r="C69" s="19" t="s">
        <v>3042</v>
      </c>
      <c r="D69" s="20" t="s">
        <v>2969</v>
      </c>
      <c r="E69" s="21" t="s">
        <v>2978</v>
      </c>
      <c r="F69" s="22" t="s">
        <v>2971</v>
      </c>
    </row>
    <row r="70" spans="1:6" ht="42">
      <c r="A70" s="17">
        <v>694</v>
      </c>
      <c r="B70" s="18" t="s">
        <v>3046</v>
      </c>
      <c r="C70" s="19" t="s">
        <v>3042</v>
      </c>
      <c r="D70" s="20" t="s">
        <v>2969</v>
      </c>
      <c r="E70" s="21" t="s">
        <v>2978</v>
      </c>
      <c r="F70" s="22" t="s">
        <v>2971</v>
      </c>
    </row>
    <row r="71" spans="1:6" ht="21">
      <c r="A71" s="17">
        <v>672</v>
      </c>
      <c r="B71" s="18" t="s">
        <v>3047</v>
      </c>
      <c r="C71" s="19" t="s">
        <v>3042</v>
      </c>
      <c r="D71" s="20" t="s">
        <v>2969</v>
      </c>
      <c r="E71" s="21" t="s">
        <v>2978</v>
      </c>
      <c r="F71" s="22" t="s">
        <v>2971</v>
      </c>
    </row>
    <row r="72" spans="1:6" ht="42">
      <c r="A72" s="17">
        <v>356</v>
      </c>
      <c r="B72" s="18" t="s">
        <v>3048</v>
      </c>
      <c r="C72" s="19" t="s">
        <v>3049</v>
      </c>
      <c r="D72" s="20" t="s">
        <v>2969</v>
      </c>
      <c r="E72" s="21" t="s">
        <v>2978</v>
      </c>
      <c r="F72" s="22" t="s">
        <v>3023</v>
      </c>
    </row>
    <row r="73" spans="1:6" ht="42">
      <c r="A73" s="17">
        <v>363</v>
      </c>
      <c r="B73" s="18" t="s">
        <v>3050</v>
      </c>
      <c r="C73" s="19" t="s">
        <v>3049</v>
      </c>
      <c r="D73" s="20" t="s">
        <v>2969</v>
      </c>
      <c r="E73" s="21" t="s">
        <v>2978</v>
      </c>
      <c r="F73" s="22" t="s">
        <v>2971</v>
      </c>
    </row>
    <row r="74" spans="1:6" ht="42">
      <c r="A74" s="17">
        <v>389</v>
      </c>
      <c r="B74" s="18" t="s">
        <v>3051</v>
      </c>
      <c r="C74" s="19" t="s">
        <v>3049</v>
      </c>
      <c r="D74" s="20" t="s">
        <v>2969</v>
      </c>
      <c r="E74" s="21" t="s">
        <v>2978</v>
      </c>
      <c r="F74" s="22" t="s">
        <v>2971</v>
      </c>
    </row>
    <row r="75" spans="1:6" ht="42">
      <c r="A75" s="17">
        <v>408</v>
      </c>
      <c r="B75" s="18" t="s">
        <v>3052</v>
      </c>
      <c r="C75" s="19" t="s">
        <v>3049</v>
      </c>
      <c r="D75" s="20" t="s">
        <v>2969</v>
      </c>
      <c r="E75" s="21" t="s">
        <v>2978</v>
      </c>
      <c r="F75" s="22" t="s">
        <v>3023</v>
      </c>
    </row>
    <row r="76" spans="1:6" ht="42">
      <c r="A76" s="17">
        <v>409</v>
      </c>
      <c r="B76" s="18" t="s">
        <v>3053</v>
      </c>
      <c r="C76" s="19" t="s">
        <v>3049</v>
      </c>
      <c r="D76" s="20" t="s">
        <v>2969</v>
      </c>
      <c r="E76" s="21" t="s">
        <v>2978</v>
      </c>
      <c r="F76" s="22" t="s">
        <v>2971</v>
      </c>
    </row>
    <row r="77" spans="1:6" ht="42">
      <c r="A77" s="17">
        <v>427</v>
      </c>
      <c r="B77" s="18" t="s">
        <v>3054</v>
      </c>
      <c r="C77" s="19" t="s">
        <v>3049</v>
      </c>
      <c r="D77" s="20" t="s">
        <v>2969</v>
      </c>
      <c r="E77" s="21" t="s">
        <v>2978</v>
      </c>
      <c r="F77" s="22" t="s">
        <v>2971</v>
      </c>
    </row>
    <row r="78" spans="1:6" ht="42">
      <c r="A78" s="17">
        <v>446</v>
      </c>
      <c r="B78" s="18" t="s">
        <v>3055</v>
      </c>
      <c r="C78" s="19" t="s">
        <v>3049</v>
      </c>
      <c r="D78" s="20" t="s">
        <v>2969</v>
      </c>
      <c r="E78" s="21" t="s">
        <v>2978</v>
      </c>
      <c r="F78" s="22" t="s">
        <v>2971</v>
      </c>
    </row>
    <row r="79" spans="1:6" ht="42">
      <c r="A79" s="17">
        <v>1378</v>
      </c>
      <c r="B79" s="18" t="s">
        <v>3056</v>
      </c>
      <c r="C79" s="19" t="s">
        <v>3049</v>
      </c>
      <c r="D79" s="20" t="s">
        <v>2969</v>
      </c>
      <c r="E79" s="21" t="s">
        <v>2978</v>
      </c>
      <c r="F79" s="22" t="s">
        <v>2971</v>
      </c>
    </row>
    <row r="80" spans="1:6" ht="42">
      <c r="A80" s="17">
        <v>1392</v>
      </c>
      <c r="B80" s="18" t="s">
        <v>3057</v>
      </c>
      <c r="C80" s="19" t="s">
        <v>3049</v>
      </c>
      <c r="D80" s="20" t="s">
        <v>2969</v>
      </c>
      <c r="E80" s="21" t="s">
        <v>2978</v>
      </c>
      <c r="F80" s="22" t="s">
        <v>2971</v>
      </c>
    </row>
    <row r="81" spans="1:6" ht="42.5" thickBot="1">
      <c r="A81" s="36">
        <v>1542</v>
      </c>
      <c r="B81" s="37" t="s">
        <v>3058</v>
      </c>
      <c r="C81" s="38" t="s">
        <v>3049</v>
      </c>
      <c r="D81" s="39" t="s">
        <v>2969</v>
      </c>
      <c r="E81" s="40" t="s">
        <v>2978</v>
      </c>
      <c r="F81" s="41" t="s">
        <v>2971</v>
      </c>
    </row>
    <row r="82" spans="1:6" ht="63">
      <c r="A82" s="12">
        <v>1</v>
      </c>
      <c r="B82" s="13" t="s">
        <v>3059</v>
      </c>
      <c r="C82" s="14" t="s">
        <v>3060</v>
      </c>
      <c r="D82" s="30" t="s">
        <v>3060</v>
      </c>
      <c r="E82" s="15" t="s">
        <v>2978</v>
      </c>
      <c r="F82" s="16" t="s">
        <v>2971</v>
      </c>
    </row>
    <row r="83" spans="1:6" ht="21">
      <c r="A83" s="17">
        <v>17</v>
      </c>
      <c r="B83" s="18" t="s">
        <v>3061</v>
      </c>
      <c r="C83" s="19" t="s">
        <v>3060</v>
      </c>
      <c r="D83" s="20" t="s">
        <v>3060</v>
      </c>
      <c r="E83" s="21" t="s">
        <v>2978</v>
      </c>
      <c r="F83" s="22" t="s">
        <v>3062</v>
      </c>
    </row>
    <row r="84" spans="1:6" ht="42">
      <c r="A84" s="17">
        <v>35</v>
      </c>
      <c r="B84" s="18" t="s">
        <v>3063</v>
      </c>
      <c r="C84" s="19" t="s">
        <v>3060</v>
      </c>
      <c r="D84" s="20" t="s">
        <v>3060</v>
      </c>
      <c r="E84" s="21" t="s">
        <v>2978</v>
      </c>
      <c r="F84" s="22" t="s">
        <v>3062</v>
      </c>
    </row>
    <row r="85" spans="1:6" ht="42">
      <c r="A85" s="17">
        <v>47</v>
      </c>
      <c r="B85" s="18" t="s">
        <v>3064</v>
      </c>
      <c r="C85" s="19" t="s">
        <v>3060</v>
      </c>
      <c r="D85" s="20" t="s">
        <v>3060</v>
      </c>
      <c r="E85" s="21" t="s">
        <v>2978</v>
      </c>
      <c r="F85" s="22" t="s">
        <v>3062</v>
      </c>
    </row>
    <row r="86" spans="1:6" ht="21">
      <c r="A86" s="17">
        <v>50</v>
      </c>
      <c r="B86" s="18" t="s">
        <v>3065</v>
      </c>
      <c r="C86" s="19" t="s">
        <v>3060</v>
      </c>
      <c r="D86" s="20" t="s">
        <v>3060</v>
      </c>
      <c r="E86" s="21" t="s">
        <v>2978</v>
      </c>
      <c r="F86" s="22" t="s">
        <v>3062</v>
      </c>
    </row>
    <row r="87" spans="1:6" ht="21">
      <c r="A87" s="17">
        <v>91</v>
      </c>
      <c r="B87" s="18" t="s">
        <v>3066</v>
      </c>
      <c r="C87" s="19" t="s">
        <v>3060</v>
      </c>
      <c r="D87" s="20" t="s">
        <v>3060</v>
      </c>
      <c r="E87" s="21" t="s">
        <v>2978</v>
      </c>
      <c r="F87" s="22" t="s">
        <v>3062</v>
      </c>
    </row>
    <row r="88" spans="1:6" ht="42">
      <c r="A88" s="17">
        <v>1531</v>
      </c>
      <c r="B88" s="18" t="s">
        <v>3067</v>
      </c>
      <c r="C88" s="19" t="s">
        <v>3060</v>
      </c>
      <c r="D88" s="20" t="s">
        <v>3060</v>
      </c>
      <c r="E88" s="21" t="s">
        <v>2978</v>
      </c>
      <c r="F88" s="22" t="s">
        <v>3062</v>
      </c>
    </row>
    <row r="89" spans="1:6" ht="63">
      <c r="A89" s="17">
        <v>43</v>
      </c>
      <c r="B89" s="18" t="s">
        <v>3068</v>
      </c>
      <c r="C89" s="19" t="s">
        <v>3060</v>
      </c>
      <c r="D89" s="20" t="s">
        <v>3060</v>
      </c>
      <c r="E89" s="21" t="s">
        <v>2978</v>
      </c>
      <c r="F89" s="22" t="s">
        <v>3062</v>
      </c>
    </row>
    <row r="90" spans="1:6" ht="42">
      <c r="A90" s="42" t="s">
        <v>3069</v>
      </c>
      <c r="B90" s="43" t="s">
        <v>3070</v>
      </c>
      <c r="C90" s="19" t="s">
        <v>3060</v>
      </c>
      <c r="D90" s="20" t="s">
        <v>3060</v>
      </c>
      <c r="E90" s="44" t="s">
        <v>2978</v>
      </c>
      <c r="F90" s="22" t="s">
        <v>3062</v>
      </c>
    </row>
    <row r="91" spans="1:6" ht="63">
      <c r="A91" s="17">
        <v>34</v>
      </c>
      <c r="B91" s="18" t="s">
        <v>3071</v>
      </c>
      <c r="C91" s="19" t="s">
        <v>3060</v>
      </c>
      <c r="D91" s="20" t="s">
        <v>3060</v>
      </c>
      <c r="E91" s="44" t="s">
        <v>2978</v>
      </c>
      <c r="F91" s="22" t="s">
        <v>3062</v>
      </c>
    </row>
    <row r="92" spans="1:6" ht="42">
      <c r="A92" s="17">
        <v>54</v>
      </c>
      <c r="B92" s="18" t="s">
        <v>3072</v>
      </c>
      <c r="C92" s="19" t="s">
        <v>3060</v>
      </c>
      <c r="D92" s="20" t="s">
        <v>3060</v>
      </c>
      <c r="E92" s="44" t="s">
        <v>2978</v>
      </c>
      <c r="F92" s="22" t="s">
        <v>3062</v>
      </c>
    </row>
    <row r="93" spans="1:6" ht="21.5" thickBot="1">
      <c r="A93" s="45">
        <v>1526</v>
      </c>
      <c r="B93" s="46" t="s">
        <v>3073</v>
      </c>
      <c r="C93" s="26" t="s">
        <v>3060</v>
      </c>
      <c r="D93" s="27" t="s">
        <v>3060</v>
      </c>
      <c r="E93" s="47" t="s">
        <v>2978</v>
      </c>
      <c r="F93" s="29" t="s">
        <v>3062</v>
      </c>
    </row>
    <row r="94" spans="1:6" ht="42">
      <c r="A94" s="48">
        <v>162</v>
      </c>
      <c r="B94" s="49" t="s">
        <v>3074</v>
      </c>
      <c r="C94" s="14" t="s">
        <v>3075</v>
      </c>
      <c r="D94" s="14" t="s">
        <v>3076</v>
      </c>
      <c r="E94" s="50" t="s">
        <v>2978</v>
      </c>
      <c r="F94" s="51" t="s">
        <v>3062</v>
      </c>
    </row>
    <row r="95" spans="1:6" ht="63">
      <c r="A95" s="33">
        <v>297</v>
      </c>
      <c r="B95" s="52" t="s">
        <v>3077</v>
      </c>
      <c r="C95" s="19" t="s">
        <v>3075</v>
      </c>
      <c r="D95" s="19" t="s">
        <v>3076</v>
      </c>
      <c r="E95" s="53" t="s">
        <v>2978</v>
      </c>
      <c r="F95" s="22" t="s">
        <v>3062</v>
      </c>
    </row>
    <row r="96" spans="1:6" ht="42">
      <c r="A96" s="33">
        <v>306</v>
      </c>
      <c r="B96" s="52" t="s">
        <v>3078</v>
      </c>
      <c r="C96" s="19" t="s">
        <v>3075</v>
      </c>
      <c r="D96" s="19" t="s">
        <v>3076</v>
      </c>
      <c r="E96" s="53" t="s">
        <v>2978</v>
      </c>
      <c r="F96" s="22" t="s">
        <v>2971</v>
      </c>
    </row>
    <row r="97" spans="1:6" ht="42">
      <c r="A97" s="33">
        <v>311</v>
      </c>
      <c r="B97" s="52" t="s">
        <v>3079</v>
      </c>
      <c r="C97" s="19" t="s">
        <v>3075</v>
      </c>
      <c r="D97" s="19" t="s">
        <v>3076</v>
      </c>
      <c r="E97" s="53" t="s">
        <v>2978</v>
      </c>
      <c r="F97" s="22" t="s">
        <v>3062</v>
      </c>
    </row>
    <row r="98" spans="1:6" ht="42">
      <c r="A98" s="33">
        <v>315</v>
      </c>
      <c r="B98" s="52" t="s">
        <v>3080</v>
      </c>
      <c r="C98" s="19" t="s">
        <v>3075</v>
      </c>
      <c r="D98" s="19" t="s">
        <v>3076</v>
      </c>
      <c r="E98" s="53" t="s">
        <v>2978</v>
      </c>
      <c r="F98" s="22" t="s">
        <v>3062</v>
      </c>
    </row>
    <row r="99" spans="1:6" ht="42">
      <c r="A99" s="33">
        <v>348</v>
      </c>
      <c r="B99" s="52" t="s">
        <v>3081</v>
      </c>
      <c r="C99" s="19" t="s">
        <v>3075</v>
      </c>
      <c r="D99" s="19" t="s">
        <v>3076</v>
      </c>
      <c r="E99" s="53" t="s">
        <v>2978</v>
      </c>
      <c r="F99" s="22" t="s">
        <v>2971</v>
      </c>
    </row>
    <row r="100" spans="1:6" ht="42">
      <c r="A100" s="33">
        <v>351</v>
      </c>
      <c r="B100" s="52" t="s">
        <v>3082</v>
      </c>
      <c r="C100" s="19" t="s">
        <v>3075</v>
      </c>
      <c r="D100" s="19" t="s">
        <v>3076</v>
      </c>
      <c r="E100" s="53" t="s">
        <v>2978</v>
      </c>
      <c r="F100" s="22" t="s">
        <v>2971</v>
      </c>
    </row>
    <row r="101" spans="1:6" ht="42">
      <c r="A101" s="33">
        <v>353</v>
      </c>
      <c r="B101" s="52" t="s">
        <v>3083</v>
      </c>
      <c r="C101" s="19" t="s">
        <v>3075</v>
      </c>
      <c r="D101" s="19" t="s">
        <v>3076</v>
      </c>
      <c r="E101" s="53" t="s">
        <v>2978</v>
      </c>
      <c r="F101" s="22" t="s">
        <v>2971</v>
      </c>
    </row>
    <row r="102" spans="1:6" ht="42">
      <c r="A102" s="33">
        <v>342</v>
      </c>
      <c r="B102" s="52" t="s">
        <v>3084</v>
      </c>
      <c r="C102" s="19" t="s">
        <v>3075</v>
      </c>
      <c r="D102" s="19" t="s">
        <v>3076</v>
      </c>
      <c r="E102" s="53" t="s">
        <v>2978</v>
      </c>
      <c r="F102" s="22" t="s">
        <v>2971</v>
      </c>
    </row>
    <row r="103" spans="1:6" ht="42">
      <c r="A103" s="33">
        <v>334</v>
      </c>
      <c r="B103" s="52" t="s">
        <v>3085</v>
      </c>
      <c r="C103" s="19" t="s">
        <v>3075</v>
      </c>
      <c r="D103" s="19" t="s">
        <v>3076</v>
      </c>
      <c r="E103" s="53" t="s">
        <v>2978</v>
      </c>
      <c r="F103" s="22" t="s">
        <v>3062</v>
      </c>
    </row>
    <row r="104" spans="1:6" ht="55.5">
      <c r="A104" s="33">
        <v>296</v>
      </c>
      <c r="B104" s="52" t="s">
        <v>3086</v>
      </c>
      <c r="C104" s="19" t="s">
        <v>3075</v>
      </c>
      <c r="D104" s="19" t="s">
        <v>3076</v>
      </c>
      <c r="E104" s="44" t="s">
        <v>2978</v>
      </c>
      <c r="F104" s="54" t="s">
        <v>3087</v>
      </c>
    </row>
    <row r="105" spans="1:6" ht="63">
      <c r="A105" s="45">
        <v>312</v>
      </c>
      <c r="B105" s="55" t="s">
        <v>3088</v>
      </c>
      <c r="C105" s="38" t="s">
        <v>3075</v>
      </c>
      <c r="D105" s="38" t="s">
        <v>3076</v>
      </c>
      <c r="E105" s="44" t="s">
        <v>2978</v>
      </c>
      <c r="F105" s="22" t="s">
        <v>3062</v>
      </c>
    </row>
    <row r="106" spans="1:6" ht="63">
      <c r="A106" s="33">
        <v>66</v>
      </c>
      <c r="B106" s="34" t="s">
        <v>3089</v>
      </c>
      <c r="C106" s="19" t="s">
        <v>3090</v>
      </c>
      <c r="D106" s="19" t="s">
        <v>3076</v>
      </c>
      <c r="E106" s="21" t="s">
        <v>2978</v>
      </c>
      <c r="F106" s="22" t="s">
        <v>3062</v>
      </c>
    </row>
    <row r="107" spans="1:6" ht="42">
      <c r="A107" s="17">
        <v>67</v>
      </c>
      <c r="B107" s="18" t="s">
        <v>3091</v>
      </c>
      <c r="C107" s="19" t="s">
        <v>3090</v>
      </c>
      <c r="D107" s="20" t="s">
        <v>3076</v>
      </c>
      <c r="E107" s="21" t="s">
        <v>2978</v>
      </c>
      <c r="F107" s="22" t="s">
        <v>2971</v>
      </c>
    </row>
    <row r="108" spans="1:6" ht="63">
      <c r="A108" s="17">
        <v>68</v>
      </c>
      <c r="B108" s="18" t="s">
        <v>3092</v>
      </c>
      <c r="C108" s="19" t="s">
        <v>3090</v>
      </c>
      <c r="D108" s="20" t="s">
        <v>3076</v>
      </c>
      <c r="E108" s="21" t="s">
        <v>2978</v>
      </c>
      <c r="F108" s="22" t="s">
        <v>2971</v>
      </c>
    </row>
    <row r="109" spans="1:6" ht="63">
      <c r="A109" s="17">
        <v>94</v>
      </c>
      <c r="B109" s="18" t="s">
        <v>3093</v>
      </c>
      <c r="C109" s="19" t="s">
        <v>3090</v>
      </c>
      <c r="D109" s="20" t="s">
        <v>3076</v>
      </c>
      <c r="E109" s="21" t="s">
        <v>2978</v>
      </c>
      <c r="F109" s="22" t="s">
        <v>2971</v>
      </c>
    </row>
    <row r="110" spans="1:6" ht="42">
      <c r="A110" s="17">
        <v>95</v>
      </c>
      <c r="B110" s="18" t="s">
        <v>3094</v>
      </c>
      <c r="C110" s="19" t="s">
        <v>3090</v>
      </c>
      <c r="D110" s="20" t="s">
        <v>3076</v>
      </c>
      <c r="E110" s="21" t="s">
        <v>2978</v>
      </c>
      <c r="F110" s="22" t="s">
        <v>2971</v>
      </c>
    </row>
    <row r="111" spans="1:6" ht="42">
      <c r="A111" s="17">
        <v>141</v>
      </c>
      <c r="B111" s="18" t="s">
        <v>3095</v>
      </c>
      <c r="C111" s="19" t="s">
        <v>3090</v>
      </c>
      <c r="D111" s="20" t="s">
        <v>3076</v>
      </c>
      <c r="E111" s="21" t="s">
        <v>2978</v>
      </c>
      <c r="F111" s="22" t="s">
        <v>2971</v>
      </c>
    </row>
    <row r="112" spans="1:6" ht="42">
      <c r="A112" s="17">
        <v>232</v>
      </c>
      <c r="B112" s="18" t="s">
        <v>3096</v>
      </c>
      <c r="C112" s="19" t="s">
        <v>3090</v>
      </c>
      <c r="D112" s="20" t="s">
        <v>3076</v>
      </c>
      <c r="E112" s="21" t="s">
        <v>2978</v>
      </c>
      <c r="F112" s="22" t="s">
        <v>2971</v>
      </c>
    </row>
    <row r="113" spans="1:6" ht="42">
      <c r="A113" s="17">
        <v>234</v>
      </c>
      <c r="B113" s="18" t="s">
        <v>3097</v>
      </c>
      <c r="C113" s="19" t="s">
        <v>3090</v>
      </c>
      <c r="D113" s="20" t="s">
        <v>3076</v>
      </c>
      <c r="E113" s="21" t="s">
        <v>2978</v>
      </c>
      <c r="F113" s="22" t="s">
        <v>2971</v>
      </c>
    </row>
    <row r="114" spans="1:6" ht="63">
      <c r="A114" s="17">
        <v>1405</v>
      </c>
      <c r="B114" s="18" t="s">
        <v>3098</v>
      </c>
      <c r="C114" s="19" t="s">
        <v>3090</v>
      </c>
      <c r="D114" s="20" t="s">
        <v>3076</v>
      </c>
      <c r="E114" s="21" t="s">
        <v>2978</v>
      </c>
      <c r="F114" s="22" t="s">
        <v>3062</v>
      </c>
    </row>
    <row r="115" spans="1:6" ht="42">
      <c r="A115" s="33">
        <v>139</v>
      </c>
      <c r="B115" s="34" t="s">
        <v>3099</v>
      </c>
      <c r="C115" s="56" t="s">
        <v>3090</v>
      </c>
      <c r="D115" s="20" t="s">
        <v>3076</v>
      </c>
      <c r="E115" s="21" t="s">
        <v>2978</v>
      </c>
      <c r="F115" s="22" t="s">
        <v>2971</v>
      </c>
    </row>
    <row r="116" spans="1:6" ht="42">
      <c r="A116" s="57">
        <v>150</v>
      </c>
      <c r="B116" s="34" t="s">
        <v>3100</v>
      </c>
      <c r="C116" s="19" t="s">
        <v>3090</v>
      </c>
      <c r="D116" s="58" t="s">
        <v>3076</v>
      </c>
      <c r="E116" s="21" t="s">
        <v>2978</v>
      </c>
      <c r="F116" s="22" t="s">
        <v>2971</v>
      </c>
    </row>
    <row r="117" spans="1:6" ht="21">
      <c r="A117" s="33">
        <v>225</v>
      </c>
      <c r="B117" s="46" t="s">
        <v>3101</v>
      </c>
      <c r="C117" s="38" t="s">
        <v>3090</v>
      </c>
      <c r="D117" s="20" t="s">
        <v>3076</v>
      </c>
      <c r="E117" s="21" t="s">
        <v>2978</v>
      </c>
      <c r="F117" s="22" t="s">
        <v>2971</v>
      </c>
    </row>
    <row r="118" spans="1:6" ht="63">
      <c r="A118" s="57">
        <v>73</v>
      </c>
      <c r="B118" s="34" t="s">
        <v>3102</v>
      </c>
      <c r="C118" s="19" t="s">
        <v>3103</v>
      </c>
      <c r="D118" s="58" t="s">
        <v>3076</v>
      </c>
      <c r="E118" s="21" t="s">
        <v>2978</v>
      </c>
      <c r="F118" s="22" t="s">
        <v>3062</v>
      </c>
    </row>
    <row r="119" spans="1:6" ht="63">
      <c r="A119" s="17">
        <v>90</v>
      </c>
      <c r="B119" s="18" t="s">
        <v>3104</v>
      </c>
      <c r="C119" s="19" t="s">
        <v>3103</v>
      </c>
      <c r="D119" s="20" t="s">
        <v>3076</v>
      </c>
      <c r="E119" s="21" t="s">
        <v>2978</v>
      </c>
      <c r="F119" s="22" t="s">
        <v>3062</v>
      </c>
    </row>
    <row r="120" spans="1:6" ht="63">
      <c r="A120" s="17">
        <v>111</v>
      </c>
      <c r="B120" s="18" t="s">
        <v>3105</v>
      </c>
      <c r="C120" s="19" t="s">
        <v>3103</v>
      </c>
      <c r="D120" s="20" t="s">
        <v>3076</v>
      </c>
      <c r="E120" s="21" t="s">
        <v>2978</v>
      </c>
      <c r="F120" s="22" t="s">
        <v>3062</v>
      </c>
    </row>
    <row r="121" spans="1:6" ht="42">
      <c r="A121" s="17">
        <v>128</v>
      </c>
      <c r="B121" s="18" t="s">
        <v>3106</v>
      </c>
      <c r="C121" s="19" t="s">
        <v>3103</v>
      </c>
      <c r="D121" s="20" t="s">
        <v>3076</v>
      </c>
      <c r="E121" s="21" t="s">
        <v>2978</v>
      </c>
      <c r="F121" s="22" t="s">
        <v>3062</v>
      </c>
    </row>
    <row r="122" spans="1:6" ht="42">
      <c r="A122" s="17">
        <v>246</v>
      </c>
      <c r="B122" s="18" t="s">
        <v>3107</v>
      </c>
      <c r="C122" s="19" t="s">
        <v>3103</v>
      </c>
      <c r="D122" s="20" t="s">
        <v>3076</v>
      </c>
      <c r="E122" s="21" t="s">
        <v>2978</v>
      </c>
      <c r="F122" s="22" t="s">
        <v>3062</v>
      </c>
    </row>
    <row r="123" spans="1:6" ht="42">
      <c r="A123" s="17">
        <v>247</v>
      </c>
      <c r="B123" s="18" t="s">
        <v>3108</v>
      </c>
      <c r="C123" s="19" t="s">
        <v>3103</v>
      </c>
      <c r="D123" s="20" t="s">
        <v>3076</v>
      </c>
      <c r="E123" s="21" t="s">
        <v>2978</v>
      </c>
      <c r="F123" s="22" t="s">
        <v>3062</v>
      </c>
    </row>
    <row r="124" spans="1:6" ht="63">
      <c r="A124" s="17">
        <v>1393</v>
      </c>
      <c r="B124" s="59" t="s">
        <v>3109</v>
      </c>
      <c r="C124" s="19" t="s">
        <v>3103</v>
      </c>
      <c r="D124" s="20" t="s">
        <v>3076</v>
      </c>
      <c r="E124" s="21" t="s">
        <v>2978</v>
      </c>
      <c r="F124" s="22" t="s">
        <v>3062</v>
      </c>
    </row>
    <row r="125" spans="1:6" ht="63">
      <c r="A125" s="17">
        <v>1396</v>
      </c>
      <c r="B125" s="18" t="s">
        <v>3110</v>
      </c>
      <c r="C125" s="19" t="s">
        <v>3103</v>
      </c>
      <c r="D125" s="20" t="s">
        <v>3076</v>
      </c>
      <c r="E125" s="21" t="s">
        <v>2978</v>
      </c>
      <c r="F125" s="22" t="s">
        <v>2971</v>
      </c>
    </row>
    <row r="126" spans="1:6" ht="63">
      <c r="A126" s="17">
        <v>1401</v>
      </c>
      <c r="B126" s="18" t="s">
        <v>3111</v>
      </c>
      <c r="C126" s="19" t="s">
        <v>3103</v>
      </c>
      <c r="D126" s="20" t="s">
        <v>3076</v>
      </c>
      <c r="E126" s="21" t="s">
        <v>2978</v>
      </c>
      <c r="F126" s="22" t="s">
        <v>3062</v>
      </c>
    </row>
    <row r="127" spans="1:6" ht="42">
      <c r="A127" s="17">
        <v>119</v>
      </c>
      <c r="B127" s="18" t="s">
        <v>3112</v>
      </c>
      <c r="C127" s="19" t="s">
        <v>3103</v>
      </c>
      <c r="D127" s="20" t="s">
        <v>3076</v>
      </c>
      <c r="E127" s="21" t="s">
        <v>2978</v>
      </c>
      <c r="F127" s="22" t="s">
        <v>3062</v>
      </c>
    </row>
    <row r="128" spans="1:6" ht="63">
      <c r="A128" s="17">
        <v>1578</v>
      </c>
      <c r="B128" s="18" t="s">
        <v>3113</v>
      </c>
      <c r="C128" s="19" t="s">
        <v>3103</v>
      </c>
      <c r="D128" s="20" t="s">
        <v>3076</v>
      </c>
      <c r="E128" s="21" t="s">
        <v>2978</v>
      </c>
      <c r="F128" s="22" t="s">
        <v>3062</v>
      </c>
    </row>
    <row r="129" spans="1:6" ht="21">
      <c r="A129" s="17">
        <v>88</v>
      </c>
      <c r="B129" s="18" t="s">
        <v>3114</v>
      </c>
      <c r="C129" s="19" t="s">
        <v>3103</v>
      </c>
      <c r="D129" s="20" t="s">
        <v>3076</v>
      </c>
      <c r="E129" s="31" t="s">
        <v>2978</v>
      </c>
      <c r="F129" s="22" t="s">
        <v>3062</v>
      </c>
    </row>
    <row r="130" spans="1:6" ht="42">
      <c r="A130" s="17">
        <v>104</v>
      </c>
      <c r="B130" s="60" t="s">
        <v>3115</v>
      </c>
      <c r="C130" s="61" t="s">
        <v>3103</v>
      </c>
      <c r="D130" s="20" t="s">
        <v>3076</v>
      </c>
      <c r="E130" s="21" t="s">
        <v>2978</v>
      </c>
      <c r="F130" s="22" t="s">
        <v>3062</v>
      </c>
    </row>
    <row r="131" spans="1:6" ht="63">
      <c r="A131" s="17">
        <v>123</v>
      </c>
      <c r="B131" s="18" t="s">
        <v>3116</v>
      </c>
      <c r="C131" s="19" t="s">
        <v>3103</v>
      </c>
      <c r="D131" s="20" t="s">
        <v>3076</v>
      </c>
      <c r="E131" s="21" t="s">
        <v>2978</v>
      </c>
      <c r="F131" s="22" t="s">
        <v>3062</v>
      </c>
    </row>
    <row r="132" spans="1:6" ht="42">
      <c r="A132" s="17">
        <v>252</v>
      </c>
      <c r="B132" s="18" t="s">
        <v>3117</v>
      </c>
      <c r="C132" s="19" t="s">
        <v>3103</v>
      </c>
      <c r="D132" s="20" t="s">
        <v>3076</v>
      </c>
      <c r="E132" s="21" t="s">
        <v>2978</v>
      </c>
      <c r="F132" s="22" t="s">
        <v>3062</v>
      </c>
    </row>
    <row r="133" spans="1:6" ht="63">
      <c r="A133" s="17">
        <v>180</v>
      </c>
      <c r="B133" s="18" t="s">
        <v>3118</v>
      </c>
      <c r="C133" s="19" t="s">
        <v>3119</v>
      </c>
      <c r="D133" s="20" t="s">
        <v>3076</v>
      </c>
      <c r="E133" s="21" t="s">
        <v>2978</v>
      </c>
      <c r="F133" s="22" t="s">
        <v>2971</v>
      </c>
    </row>
    <row r="134" spans="1:6" ht="42">
      <c r="A134" s="17">
        <v>192</v>
      </c>
      <c r="B134" s="18" t="s">
        <v>3120</v>
      </c>
      <c r="C134" s="19" t="s">
        <v>3119</v>
      </c>
      <c r="D134" s="20" t="s">
        <v>3076</v>
      </c>
      <c r="E134" s="21" t="s">
        <v>2978</v>
      </c>
      <c r="F134" s="22" t="s">
        <v>2971</v>
      </c>
    </row>
    <row r="135" spans="1:6" ht="42">
      <c r="A135" s="17">
        <v>177</v>
      </c>
      <c r="B135" s="18" t="s">
        <v>3121</v>
      </c>
      <c r="C135" s="19" t="s">
        <v>3119</v>
      </c>
      <c r="D135" s="20" t="s">
        <v>3076</v>
      </c>
      <c r="E135" s="21" t="s">
        <v>2978</v>
      </c>
      <c r="F135" s="22" t="s">
        <v>2971</v>
      </c>
    </row>
    <row r="136" spans="1:6" ht="42">
      <c r="A136" s="17">
        <v>153</v>
      </c>
      <c r="B136" s="18" t="s">
        <v>3122</v>
      </c>
      <c r="C136" s="19" t="s">
        <v>3123</v>
      </c>
      <c r="D136" s="20" t="s">
        <v>3076</v>
      </c>
      <c r="E136" s="21" t="s">
        <v>2978</v>
      </c>
      <c r="F136" s="22" t="s">
        <v>3062</v>
      </c>
    </row>
    <row r="137" spans="1:6" ht="63">
      <c r="A137" s="17">
        <v>256</v>
      </c>
      <c r="B137" s="18" t="s">
        <v>3124</v>
      </c>
      <c r="C137" s="19" t="s">
        <v>3123</v>
      </c>
      <c r="D137" s="20" t="s">
        <v>3076</v>
      </c>
      <c r="E137" s="21" t="s">
        <v>2978</v>
      </c>
      <c r="F137" s="22" t="s">
        <v>3062</v>
      </c>
    </row>
    <row r="138" spans="1:6" ht="42">
      <c r="A138" s="17">
        <v>263</v>
      </c>
      <c r="B138" s="18" t="s">
        <v>3125</v>
      </c>
      <c r="C138" s="19" t="s">
        <v>3123</v>
      </c>
      <c r="D138" s="20" t="s">
        <v>3076</v>
      </c>
      <c r="E138" s="21" t="s">
        <v>2978</v>
      </c>
      <c r="F138" s="22" t="s">
        <v>3062</v>
      </c>
    </row>
    <row r="139" spans="1:6" ht="42">
      <c r="A139" s="17">
        <v>268</v>
      </c>
      <c r="B139" s="18" t="s">
        <v>3126</v>
      </c>
      <c r="C139" s="19" t="s">
        <v>3123</v>
      </c>
      <c r="D139" s="20" t="s">
        <v>3076</v>
      </c>
      <c r="E139" s="21" t="s">
        <v>2978</v>
      </c>
      <c r="F139" s="22" t="s">
        <v>3062</v>
      </c>
    </row>
    <row r="140" spans="1:6" ht="63">
      <c r="A140" s="17">
        <v>276</v>
      </c>
      <c r="B140" s="23" t="s">
        <v>3127</v>
      </c>
      <c r="C140" s="19" t="s">
        <v>3123</v>
      </c>
      <c r="D140" s="20" t="s">
        <v>3076</v>
      </c>
      <c r="E140" s="21" t="s">
        <v>2978</v>
      </c>
      <c r="F140" s="22" t="s">
        <v>3062</v>
      </c>
    </row>
    <row r="141" spans="1:6" ht="42">
      <c r="A141" s="17">
        <v>1397</v>
      </c>
      <c r="B141" s="18" t="s">
        <v>3128</v>
      </c>
      <c r="C141" s="19" t="s">
        <v>3123</v>
      </c>
      <c r="D141" s="20" t="s">
        <v>3076</v>
      </c>
      <c r="E141" s="21" t="s">
        <v>2978</v>
      </c>
      <c r="F141" s="22" t="s">
        <v>3062</v>
      </c>
    </row>
    <row r="142" spans="1:6" ht="42">
      <c r="A142" s="17">
        <v>1399</v>
      </c>
      <c r="B142" s="18" t="s">
        <v>3129</v>
      </c>
      <c r="C142" s="19" t="s">
        <v>3123</v>
      </c>
      <c r="D142" s="20" t="s">
        <v>3076</v>
      </c>
      <c r="E142" s="21" t="s">
        <v>2978</v>
      </c>
      <c r="F142" s="22" t="s">
        <v>3062</v>
      </c>
    </row>
    <row r="143" spans="1:6" ht="42">
      <c r="A143" s="17">
        <v>286</v>
      </c>
      <c r="B143" s="18" t="s">
        <v>3130</v>
      </c>
      <c r="C143" s="19" t="s">
        <v>3123</v>
      </c>
      <c r="D143" s="20" t="s">
        <v>3076</v>
      </c>
      <c r="E143" s="21" t="s">
        <v>2978</v>
      </c>
      <c r="F143" s="22" t="s">
        <v>3062</v>
      </c>
    </row>
    <row r="144" spans="1:6" ht="42">
      <c r="A144" s="17">
        <v>137</v>
      </c>
      <c r="B144" s="18" t="s">
        <v>3131</v>
      </c>
      <c r="C144" s="19" t="s">
        <v>3132</v>
      </c>
      <c r="D144" s="20" t="s">
        <v>3076</v>
      </c>
      <c r="E144" s="21" t="s">
        <v>2978</v>
      </c>
      <c r="F144" s="22" t="s">
        <v>2971</v>
      </c>
    </row>
    <row r="145" spans="1:6" ht="42">
      <c r="A145" s="17">
        <v>138</v>
      </c>
      <c r="B145" s="18" t="s">
        <v>3133</v>
      </c>
      <c r="C145" s="19" t="s">
        <v>3132</v>
      </c>
      <c r="D145" s="20" t="s">
        <v>3076</v>
      </c>
      <c r="E145" s="21" t="s">
        <v>2978</v>
      </c>
      <c r="F145" s="22" t="s">
        <v>2971</v>
      </c>
    </row>
    <row r="146" spans="1:6" ht="42">
      <c r="A146" s="17">
        <v>202</v>
      </c>
      <c r="B146" s="18" t="s">
        <v>3134</v>
      </c>
      <c r="C146" s="19" t="s">
        <v>3132</v>
      </c>
      <c r="D146" s="20" t="s">
        <v>3076</v>
      </c>
      <c r="E146" s="21" t="s">
        <v>2978</v>
      </c>
      <c r="F146" s="22" t="s">
        <v>2971</v>
      </c>
    </row>
    <row r="147" spans="1:6" ht="42">
      <c r="A147" s="17">
        <v>204</v>
      </c>
      <c r="B147" s="18" t="s">
        <v>3135</v>
      </c>
      <c r="C147" s="19" t="s">
        <v>3132</v>
      </c>
      <c r="D147" s="20" t="s">
        <v>3076</v>
      </c>
      <c r="E147" s="21" t="s">
        <v>2978</v>
      </c>
      <c r="F147" s="22" t="s">
        <v>2971</v>
      </c>
    </row>
    <row r="148" spans="1:6" ht="42">
      <c r="A148" s="17">
        <v>207</v>
      </c>
      <c r="B148" s="18" t="s">
        <v>3136</v>
      </c>
      <c r="C148" s="19" t="s">
        <v>3132</v>
      </c>
      <c r="D148" s="20" t="s">
        <v>3076</v>
      </c>
      <c r="E148" s="21" t="s">
        <v>2978</v>
      </c>
      <c r="F148" s="22" t="s">
        <v>2971</v>
      </c>
    </row>
    <row r="149" spans="1:6" ht="42">
      <c r="A149" s="17">
        <v>216</v>
      </c>
      <c r="B149" s="60" t="s">
        <v>3137</v>
      </c>
      <c r="C149" s="19" t="s">
        <v>3132</v>
      </c>
      <c r="D149" s="20" t="s">
        <v>3076</v>
      </c>
      <c r="E149" s="21" t="s">
        <v>2978</v>
      </c>
      <c r="F149" s="22" t="s">
        <v>2971</v>
      </c>
    </row>
    <row r="150" spans="1:6" ht="42">
      <c r="A150" s="17">
        <v>205</v>
      </c>
      <c r="B150" s="18" t="s">
        <v>3138</v>
      </c>
      <c r="C150" s="19" t="s">
        <v>3132</v>
      </c>
      <c r="D150" s="20" t="s">
        <v>3076</v>
      </c>
      <c r="E150" s="21" t="s">
        <v>2978</v>
      </c>
      <c r="F150" s="22" t="s">
        <v>2971</v>
      </c>
    </row>
    <row r="151" spans="1:6" ht="42">
      <c r="A151" s="17">
        <v>212</v>
      </c>
      <c r="B151" s="18" t="s">
        <v>3139</v>
      </c>
      <c r="C151" s="19" t="s">
        <v>3132</v>
      </c>
      <c r="D151" s="20" t="s">
        <v>3076</v>
      </c>
      <c r="E151" s="21" t="s">
        <v>2978</v>
      </c>
      <c r="F151" s="22" t="s">
        <v>2971</v>
      </c>
    </row>
    <row r="152" spans="1:6" ht="42.5" thickBot="1">
      <c r="A152" s="36">
        <v>129</v>
      </c>
      <c r="B152" s="37" t="s">
        <v>3140</v>
      </c>
      <c r="C152" s="38" t="s">
        <v>3132</v>
      </c>
      <c r="D152" s="39" t="s">
        <v>3076</v>
      </c>
      <c r="E152" s="40" t="s">
        <v>2978</v>
      </c>
      <c r="F152" s="41" t="s">
        <v>2971</v>
      </c>
    </row>
    <row r="153" spans="1:6" ht="42">
      <c r="A153" s="12">
        <v>1119</v>
      </c>
      <c r="B153" s="13" t="s">
        <v>3141</v>
      </c>
      <c r="C153" s="14" t="s">
        <v>3142</v>
      </c>
      <c r="D153" s="30" t="s">
        <v>3143</v>
      </c>
      <c r="E153" s="15" t="s">
        <v>2978</v>
      </c>
      <c r="F153" s="16" t="s">
        <v>2971</v>
      </c>
    </row>
    <row r="154" spans="1:6" ht="42">
      <c r="A154" s="17">
        <v>1223</v>
      </c>
      <c r="B154" s="18" t="s">
        <v>3144</v>
      </c>
      <c r="C154" s="19" t="s">
        <v>3145</v>
      </c>
      <c r="D154" s="20" t="s">
        <v>3143</v>
      </c>
      <c r="E154" s="21" t="s">
        <v>2978</v>
      </c>
      <c r="F154" s="22" t="s">
        <v>3062</v>
      </c>
    </row>
    <row r="155" spans="1:6" ht="42">
      <c r="A155" s="17">
        <v>1225</v>
      </c>
      <c r="B155" s="18" t="s">
        <v>3146</v>
      </c>
      <c r="C155" s="19" t="s">
        <v>3145</v>
      </c>
      <c r="D155" s="20" t="s">
        <v>3143</v>
      </c>
      <c r="E155" s="21" t="s">
        <v>2978</v>
      </c>
      <c r="F155" s="22" t="s">
        <v>3062</v>
      </c>
    </row>
    <row r="156" spans="1:6" ht="42">
      <c r="A156" s="17">
        <v>1229</v>
      </c>
      <c r="B156" s="18" t="s">
        <v>3147</v>
      </c>
      <c r="C156" s="19" t="s">
        <v>3145</v>
      </c>
      <c r="D156" s="20" t="s">
        <v>3143</v>
      </c>
      <c r="E156" s="21" t="s">
        <v>2978</v>
      </c>
      <c r="F156" s="22" t="s">
        <v>3062</v>
      </c>
    </row>
    <row r="157" spans="1:6" ht="42">
      <c r="A157" s="17">
        <v>1236</v>
      </c>
      <c r="B157" s="18" t="s">
        <v>3148</v>
      </c>
      <c r="C157" s="19" t="s">
        <v>3145</v>
      </c>
      <c r="D157" s="20" t="s">
        <v>3143</v>
      </c>
      <c r="E157" s="21" t="s">
        <v>2978</v>
      </c>
      <c r="F157" s="22" t="s">
        <v>3062</v>
      </c>
    </row>
    <row r="158" spans="1:6" ht="42">
      <c r="A158" s="17">
        <v>1261</v>
      </c>
      <c r="B158" s="18" t="s">
        <v>3149</v>
      </c>
      <c r="C158" s="19" t="s">
        <v>3145</v>
      </c>
      <c r="D158" s="20" t="s">
        <v>3143</v>
      </c>
      <c r="E158" s="21" t="s">
        <v>2978</v>
      </c>
      <c r="F158" s="22" t="s">
        <v>3062</v>
      </c>
    </row>
    <row r="159" spans="1:6" ht="63">
      <c r="A159" s="17">
        <v>1276</v>
      </c>
      <c r="B159" s="18" t="s">
        <v>3150</v>
      </c>
      <c r="C159" s="19" t="s">
        <v>3145</v>
      </c>
      <c r="D159" s="20" t="s">
        <v>3143</v>
      </c>
      <c r="E159" s="21" t="s">
        <v>2978</v>
      </c>
      <c r="F159" s="22" t="s">
        <v>3062</v>
      </c>
    </row>
    <row r="160" spans="1:6" ht="42">
      <c r="A160" s="17">
        <v>1281</v>
      </c>
      <c r="B160" s="18" t="s">
        <v>3151</v>
      </c>
      <c r="C160" s="19" t="s">
        <v>3145</v>
      </c>
      <c r="D160" s="20" t="s">
        <v>3143</v>
      </c>
      <c r="E160" s="21" t="s">
        <v>2978</v>
      </c>
      <c r="F160" s="22" t="s">
        <v>3062</v>
      </c>
    </row>
    <row r="161" spans="1:6" ht="42">
      <c r="A161" s="17">
        <v>1243</v>
      </c>
      <c r="B161" s="18" t="s">
        <v>3152</v>
      </c>
      <c r="C161" s="19" t="s">
        <v>3145</v>
      </c>
      <c r="D161" s="20" t="s">
        <v>3143</v>
      </c>
      <c r="E161" s="21" t="s">
        <v>2978</v>
      </c>
      <c r="F161" s="22" t="s">
        <v>3062</v>
      </c>
    </row>
    <row r="162" spans="1:6" ht="42">
      <c r="A162" s="17">
        <v>1227</v>
      </c>
      <c r="B162" s="18" t="s">
        <v>3153</v>
      </c>
      <c r="C162" s="19" t="s">
        <v>3145</v>
      </c>
      <c r="D162" s="20" t="s">
        <v>3143</v>
      </c>
      <c r="E162" s="21" t="s">
        <v>2978</v>
      </c>
      <c r="F162" s="22" t="s">
        <v>3062</v>
      </c>
    </row>
    <row r="163" spans="1:6" ht="63">
      <c r="A163" s="17">
        <v>1044</v>
      </c>
      <c r="B163" s="18" t="s">
        <v>3154</v>
      </c>
      <c r="C163" s="19" t="s">
        <v>3155</v>
      </c>
      <c r="D163" s="20" t="s">
        <v>3143</v>
      </c>
      <c r="E163" s="31" t="s">
        <v>2978</v>
      </c>
      <c r="F163" s="22" t="s">
        <v>3062</v>
      </c>
    </row>
    <row r="164" spans="1:6" ht="42">
      <c r="A164" s="17">
        <v>1052</v>
      </c>
      <c r="B164" s="18" t="s">
        <v>3156</v>
      </c>
      <c r="C164" s="19" t="s">
        <v>3155</v>
      </c>
      <c r="D164" s="20" t="s">
        <v>3143</v>
      </c>
      <c r="E164" s="31" t="s">
        <v>2978</v>
      </c>
      <c r="F164" s="22" t="s">
        <v>3062</v>
      </c>
    </row>
    <row r="165" spans="1:6" ht="21">
      <c r="A165" s="17">
        <v>1058</v>
      </c>
      <c r="B165" s="18" t="s">
        <v>3157</v>
      </c>
      <c r="C165" s="19" t="s">
        <v>3155</v>
      </c>
      <c r="D165" s="20" t="s">
        <v>3143</v>
      </c>
      <c r="E165" s="31" t="s">
        <v>2978</v>
      </c>
      <c r="F165" s="22" t="s">
        <v>3062</v>
      </c>
    </row>
    <row r="166" spans="1:6" ht="42">
      <c r="A166" s="17">
        <v>1061</v>
      </c>
      <c r="B166" s="18" t="s">
        <v>3158</v>
      </c>
      <c r="C166" s="19" t="s">
        <v>3155</v>
      </c>
      <c r="D166" s="20" t="s">
        <v>3143</v>
      </c>
      <c r="E166" s="31" t="s">
        <v>2978</v>
      </c>
      <c r="F166" s="22" t="s">
        <v>3062</v>
      </c>
    </row>
    <row r="167" spans="1:6" ht="42">
      <c r="A167" s="17">
        <v>1072</v>
      </c>
      <c r="B167" s="18" t="s">
        <v>3159</v>
      </c>
      <c r="C167" s="19" t="s">
        <v>3155</v>
      </c>
      <c r="D167" s="20" t="s">
        <v>3143</v>
      </c>
      <c r="E167" s="31" t="s">
        <v>2978</v>
      </c>
      <c r="F167" s="22" t="s">
        <v>3062</v>
      </c>
    </row>
    <row r="168" spans="1:6" ht="63">
      <c r="A168" s="17">
        <v>1084</v>
      </c>
      <c r="B168" s="18" t="s">
        <v>3160</v>
      </c>
      <c r="C168" s="19" t="s">
        <v>3155</v>
      </c>
      <c r="D168" s="20" t="s">
        <v>3143</v>
      </c>
      <c r="E168" s="21" t="s">
        <v>2978</v>
      </c>
      <c r="F168" s="22" t="s">
        <v>3062</v>
      </c>
    </row>
    <row r="169" spans="1:6" ht="42">
      <c r="A169" s="17">
        <v>1085</v>
      </c>
      <c r="B169" s="18" t="s">
        <v>3161</v>
      </c>
      <c r="C169" s="19" t="s">
        <v>3155</v>
      </c>
      <c r="D169" s="20" t="s">
        <v>3143</v>
      </c>
      <c r="E169" s="21" t="s">
        <v>2978</v>
      </c>
      <c r="F169" s="22" t="s">
        <v>3062</v>
      </c>
    </row>
    <row r="170" spans="1:6" ht="42">
      <c r="A170" s="62">
        <v>1592</v>
      </c>
      <c r="B170" s="18" t="s">
        <v>3162</v>
      </c>
      <c r="C170" s="19" t="s">
        <v>3155</v>
      </c>
      <c r="D170" s="20" t="s">
        <v>3143</v>
      </c>
      <c r="E170" s="21" t="s">
        <v>2978</v>
      </c>
      <c r="F170" s="22" t="s">
        <v>3062</v>
      </c>
    </row>
    <row r="171" spans="1:6" ht="42">
      <c r="A171" s="17">
        <v>1094</v>
      </c>
      <c r="B171" s="18" t="s">
        <v>3163</v>
      </c>
      <c r="C171" s="19" t="s">
        <v>3155</v>
      </c>
      <c r="D171" s="20" t="s">
        <v>3143</v>
      </c>
      <c r="E171" s="21" t="s">
        <v>2978</v>
      </c>
      <c r="F171" s="22" t="s">
        <v>3062</v>
      </c>
    </row>
    <row r="172" spans="1:6" ht="42">
      <c r="A172" s="17">
        <v>1095</v>
      </c>
      <c r="B172" s="18" t="s">
        <v>3164</v>
      </c>
      <c r="C172" s="19" t="s">
        <v>3155</v>
      </c>
      <c r="D172" s="20" t="s">
        <v>3143</v>
      </c>
      <c r="E172" s="31" t="s">
        <v>2978</v>
      </c>
      <c r="F172" s="22" t="s">
        <v>3062</v>
      </c>
    </row>
    <row r="173" spans="1:6" ht="42">
      <c r="A173" s="17">
        <v>1099</v>
      </c>
      <c r="B173" s="18" t="s">
        <v>3165</v>
      </c>
      <c r="C173" s="19" t="s">
        <v>3155</v>
      </c>
      <c r="D173" s="20" t="s">
        <v>3143</v>
      </c>
      <c r="E173" s="31" t="s">
        <v>2978</v>
      </c>
      <c r="F173" s="22" t="s">
        <v>3062</v>
      </c>
    </row>
    <row r="174" spans="1:6" ht="42">
      <c r="A174" s="17">
        <v>1103</v>
      </c>
      <c r="B174" s="18" t="s">
        <v>3166</v>
      </c>
      <c r="C174" s="19" t="s">
        <v>3155</v>
      </c>
      <c r="D174" s="20" t="s">
        <v>3143</v>
      </c>
      <c r="E174" s="31" t="s">
        <v>2978</v>
      </c>
      <c r="F174" s="22" t="s">
        <v>3062</v>
      </c>
    </row>
    <row r="175" spans="1:6" ht="42">
      <c r="A175" s="17">
        <v>1369</v>
      </c>
      <c r="B175" s="18" t="s">
        <v>3167</v>
      </c>
      <c r="C175" s="19" t="s">
        <v>3155</v>
      </c>
      <c r="D175" s="20" t="s">
        <v>3143</v>
      </c>
      <c r="E175" s="31" t="s">
        <v>2978</v>
      </c>
      <c r="F175" s="22" t="s">
        <v>3062</v>
      </c>
    </row>
    <row r="176" spans="1:6" ht="63">
      <c r="A176" s="17">
        <v>1429</v>
      </c>
      <c r="B176" s="18" t="s">
        <v>3168</v>
      </c>
      <c r="C176" s="19" t="s">
        <v>3155</v>
      </c>
      <c r="D176" s="20" t="s">
        <v>3143</v>
      </c>
      <c r="E176" s="31" t="s">
        <v>2978</v>
      </c>
      <c r="F176" s="22" t="s">
        <v>3062</v>
      </c>
    </row>
    <row r="177" spans="1:6" ht="42">
      <c r="A177" s="17">
        <v>1616</v>
      </c>
      <c r="B177" s="63" t="s">
        <v>3169</v>
      </c>
      <c r="C177" s="19" t="s">
        <v>3155</v>
      </c>
      <c r="D177" s="20" t="s">
        <v>3143</v>
      </c>
      <c r="E177" s="31" t="s">
        <v>2978</v>
      </c>
      <c r="F177" s="22" t="s">
        <v>3062</v>
      </c>
    </row>
    <row r="178" spans="1:6" ht="42">
      <c r="A178" s="17">
        <v>1068</v>
      </c>
      <c r="B178" s="18" t="s">
        <v>3170</v>
      </c>
      <c r="C178" s="19" t="s">
        <v>3155</v>
      </c>
      <c r="D178" s="20" t="s">
        <v>3143</v>
      </c>
      <c r="E178" s="31" t="s">
        <v>2978</v>
      </c>
      <c r="F178" s="22" t="s">
        <v>3062</v>
      </c>
    </row>
    <row r="179" spans="1:6" ht="42.5" thickBot="1">
      <c r="A179" s="64">
        <v>1339</v>
      </c>
      <c r="B179" s="65" t="s">
        <v>3171</v>
      </c>
      <c r="C179" s="26" t="s">
        <v>3155</v>
      </c>
      <c r="D179" s="27" t="s">
        <v>3143</v>
      </c>
      <c r="E179" s="66" t="s">
        <v>2978</v>
      </c>
      <c r="F179" s="29" t="s">
        <v>3062</v>
      </c>
    </row>
    <row r="180" spans="1:6" ht="42">
      <c r="A180" s="57">
        <v>1136</v>
      </c>
      <c r="B180" s="67" t="s">
        <v>3172</v>
      </c>
      <c r="C180" s="35" t="s">
        <v>3173</v>
      </c>
      <c r="D180" s="58" t="s">
        <v>3173</v>
      </c>
      <c r="E180" s="68" t="s">
        <v>2978</v>
      </c>
      <c r="F180" s="51" t="s">
        <v>3062</v>
      </c>
    </row>
    <row r="181" spans="1:6" ht="63">
      <c r="A181" s="17">
        <v>1144</v>
      </c>
      <c r="B181" s="18" t="s">
        <v>3174</v>
      </c>
      <c r="C181" s="19" t="s">
        <v>3173</v>
      </c>
      <c r="D181" s="20" t="s">
        <v>3173</v>
      </c>
      <c r="E181" s="31" t="s">
        <v>2978</v>
      </c>
      <c r="F181" s="22" t="s">
        <v>3062</v>
      </c>
    </row>
    <row r="182" spans="1:6" ht="42">
      <c r="A182" s="17">
        <v>1168</v>
      </c>
      <c r="B182" s="18" t="s">
        <v>3175</v>
      </c>
      <c r="C182" s="19" t="s">
        <v>3173</v>
      </c>
      <c r="D182" s="20" t="s">
        <v>3173</v>
      </c>
      <c r="E182" s="31" t="s">
        <v>2978</v>
      </c>
      <c r="F182" s="22" t="s">
        <v>3062</v>
      </c>
    </row>
    <row r="183" spans="1:6" ht="42">
      <c r="A183" s="17">
        <v>1169</v>
      </c>
      <c r="B183" s="18" t="s">
        <v>3176</v>
      </c>
      <c r="C183" s="19" t="s">
        <v>3173</v>
      </c>
      <c r="D183" s="20" t="s">
        <v>3173</v>
      </c>
      <c r="E183" s="31" t="s">
        <v>2978</v>
      </c>
      <c r="F183" s="22" t="s">
        <v>3062</v>
      </c>
    </row>
    <row r="184" spans="1:6" ht="42">
      <c r="A184" s="17">
        <v>1371</v>
      </c>
      <c r="B184" s="18" t="s">
        <v>3177</v>
      </c>
      <c r="C184" s="19" t="s">
        <v>3173</v>
      </c>
      <c r="D184" s="20" t="s">
        <v>3173</v>
      </c>
      <c r="E184" s="31" t="s">
        <v>2978</v>
      </c>
      <c r="F184" s="22" t="s">
        <v>3062</v>
      </c>
    </row>
    <row r="185" spans="1:6" ht="42">
      <c r="A185" s="17">
        <v>1538</v>
      </c>
      <c r="B185" s="18" t="s">
        <v>3178</v>
      </c>
      <c r="C185" s="19" t="s">
        <v>3173</v>
      </c>
      <c r="D185" s="20" t="s">
        <v>3173</v>
      </c>
      <c r="E185" s="21" t="s">
        <v>2978</v>
      </c>
      <c r="F185" s="22" t="s">
        <v>3062</v>
      </c>
    </row>
    <row r="186" spans="1:6" ht="42">
      <c r="A186" s="17">
        <v>1162</v>
      </c>
      <c r="B186" s="18" t="s">
        <v>3179</v>
      </c>
      <c r="C186" s="19" t="s">
        <v>3173</v>
      </c>
      <c r="D186" s="20" t="s">
        <v>3173</v>
      </c>
      <c r="E186" s="31" t="s">
        <v>2978</v>
      </c>
      <c r="F186" s="22" t="s">
        <v>3062</v>
      </c>
    </row>
    <row r="187" spans="1:6" ht="42">
      <c r="A187" s="17">
        <v>1163</v>
      </c>
      <c r="B187" s="18" t="s">
        <v>3180</v>
      </c>
      <c r="C187" s="19" t="s">
        <v>3173</v>
      </c>
      <c r="D187" s="20" t="s">
        <v>3173</v>
      </c>
      <c r="E187" s="31" t="s">
        <v>2978</v>
      </c>
      <c r="F187" s="22" t="s">
        <v>3062</v>
      </c>
    </row>
    <row r="188" spans="1:6" ht="42">
      <c r="A188" s="17">
        <v>1171</v>
      </c>
      <c r="B188" s="18" t="s">
        <v>3181</v>
      </c>
      <c r="C188" s="19" t="s">
        <v>3173</v>
      </c>
      <c r="D188" s="20" t="s">
        <v>3173</v>
      </c>
      <c r="E188" s="31" t="s">
        <v>2978</v>
      </c>
      <c r="F188" s="22" t="s">
        <v>3062</v>
      </c>
    </row>
    <row r="189" spans="1:6" ht="42">
      <c r="A189" s="17">
        <v>1154</v>
      </c>
      <c r="B189" s="18" t="s">
        <v>3182</v>
      </c>
      <c r="C189" s="19" t="s">
        <v>3173</v>
      </c>
      <c r="D189" s="20" t="s">
        <v>3173</v>
      </c>
      <c r="E189" s="31" t="s">
        <v>2978</v>
      </c>
      <c r="F189" s="22" t="s">
        <v>3062</v>
      </c>
    </row>
    <row r="190" spans="1:6" ht="42">
      <c r="A190" s="17">
        <v>1303</v>
      </c>
      <c r="B190" s="18" t="s">
        <v>3183</v>
      </c>
      <c r="C190" s="19" t="s">
        <v>3184</v>
      </c>
      <c r="D190" s="20" t="s">
        <v>3173</v>
      </c>
      <c r="E190" s="31" t="s">
        <v>2978</v>
      </c>
      <c r="F190" s="22" t="s">
        <v>3062</v>
      </c>
    </row>
    <row r="191" spans="1:6" ht="42">
      <c r="A191" s="17">
        <v>1501</v>
      </c>
      <c r="B191" s="18" t="s">
        <v>3185</v>
      </c>
      <c r="C191" s="19" t="s">
        <v>3184</v>
      </c>
      <c r="D191" s="20" t="s">
        <v>3173</v>
      </c>
      <c r="E191" s="31" t="s">
        <v>2978</v>
      </c>
      <c r="F191" s="22" t="s">
        <v>3062</v>
      </c>
    </row>
    <row r="192" spans="1:6" ht="63">
      <c r="A192" s="17">
        <v>1317</v>
      </c>
      <c r="B192" s="18" t="s">
        <v>3186</v>
      </c>
      <c r="C192" s="19" t="s">
        <v>3184</v>
      </c>
      <c r="D192" s="20" t="s">
        <v>3173</v>
      </c>
      <c r="E192" s="31" t="s">
        <v>2978</v>
      </c>
      <c r="F192" s="22" t="s">
        <v>3062</v>
      </c>
    </row>
    <row r="193" spans="1:6" ht="42">
      <c r="A193" s="17">
        <v>1502</v>
      </c>
      <c r="B193" s="18" t="s">
        <v>3187</v>
      </c>
      <c r="C193" s="19" t="s">
        <v>3184</v>
      </c>
      <c r="D193" s="20" t="s">
        <v>3173</v>
      </c>
      <c r="E193" s="31" t="s">
        <v>2978</v>
      </c>
      <c r="F193" s="22" t="s">
        <v>3062</v>
      </c>
    </row>
    <row r="194" spans="1:6" ht="42">
      <c r="A194" s="17">
        <v>1174</v>
      </c>
      <c r="B194" s="18" t="s">
        <v>3188</v>
      </c>
      <c r="C194" s="19" t="s">
        <v>3189</v>
      </c>
      <c r="D194" s="20" t="s">
        <v>3173</v>
      </c>
      <c r="E194" s="31" t="s">
        <v>2978</v>
      </c>
      <c r="F194" s="22" t="s">
        <v>3062</v>
      </c>
    </row>
    <row r="195" spans="1:6" ht="42">
      <c r="A195" s="17">
        <v>1180</v>
      </c>
      <c r="B195" s="18" t="s">
        <v>3190</v>
      </c>
      <c r="C195" s="19" t="s">
        <v>3189</v>
      </c>
      <c r="D195" s="20" t="s">
        <v>3173</v>
      </c>
      <c r="E195" s="31" t="s">
        <v>2978</v>
      </c>
      <c r="F195" s="22" t="s">
        <v>3062</v>
      </c>
    </row>
    <row r="196" spans="1:6" ht="84">
      <c r="A196" s="17">
        <v>1190</v>
      </c>
      <c r="B196" s="18" t="s">
        <v>3191</v>
      </c>
      <c r="C196" s="19" t="s">
        <v>3189</v>
      </c>
      <c r="D196" s="20" t="s">
        <v>3173</v>
      </c>
      <c r="E196" s="31" t="s">
        <v>2978</v>
      </c>
      <c r="F196" s="22" t="s">
        <v>3062</v>
      </c>
    </row>
    <row r="197" spans="1:6" ht="42">
      <c r="A197" s="17">
        <v>1192</v>
      </c>
      <c r="B197" s="18" t="s">
        <v>3192</v>
      </c>
      <c r="C197" s="19" t="s">
        <v>3189</v>
      </c>
      <c r="D197" s="20" t="s">
        <v>3173</v>
      </c>
      <c r="E197" s="31" t="s">
        <v>2978</v>
      </c>
      <c r="F197" s="22" t="s">
        <v>3062</v>
      </c>
    </row>
    <row r="198" spans="1:6" ht="21">
      <c r="A198" s="17">
        <v>1181</v>
      </c>
      <c r="B198" s="18" t="s">
        <v>3193</v>
      </c>
      <c r="C198" s="19" t="s">
        <v>3189</v>
      </c>
      <c r="D198" s="20" t="s">
        <v>3173</v>
      </c>
      <c r="E198" s="31" t="s">
        <v>2978</v>
      </c>
      <c r="F198" s="22" t="s">
        <v>3062</v>
      </c>
    </row>
    <row r="199" spans="1:6" ht="42">
      <c r="A199" s="17">
        <v>1194</v>
      </c>
      <c r="B199" s="18" t="s">
        <v>3194</v>
      </c>
      <c r="C199" s="19" t="s">
        <v>3189</v>
      </c>
      <c r="D199" s="20" t="s">
        <v>3173</v>
      </c>
      <c r="E199" s="31" t="s">
        <v>2978</v>
      </c>
      <c r="F199" s="22" t="s">
        <v>3062</v>
      </c>
    </row>
    <row r="200" spans="1:6" ht="42">
      <c r="A200" s="17">
        <v>1196</v>
      </c>
      <c r="B200" s="18" t="s">
        <v>3195</v>
      </c>
      <c r="C200" s="19" t="s">
        <v>3196</v>
      </c>
      <c r="D200" s="20" t="s">
        <v>3173</v>
      </c>
      <c r="E200" s="31" t="s">
        <v>2978</v>
      </c>
      <c r="F200" s="22" t="s">
        <v>3062</v>
      </c>
    </row>
    <row r="201" spans="1:6" ht="42.5" thickBot="1">
      <c r="A201" s="36">
        <v>1201</v>
      </c>
      <c r="B201" s="37" t="s">
        <v>3197</v>
      </c>
      <c r="C201" s="38" t="s">
        <v>3196</v>
      </c>
      <c r="D201" s="39" t="s">
        <v>3173</v>
      </c>
      <c r="E201" s="69" t="s">
        <v>2978</v>
      </c>
      <c r="F201" s="41" t="s">
        <v>3062</v>
      </c>
    </row>
    <row r="202" spans="1:6" ht="42">
      <c r="A202" s="12">
        <v>981</v>
      </c>
      <c r="B202" s="13" t="s">
        <v>3198</v>
      </c>
      <c r="C202" s="14" t="s">
        <v>3199</v>
      </c>
      <c r="D202" s="30" t="s">
        <v>3200</v>
      </c>
      <c r="E202" s="15" t="s">
        <v>2978</v>
      </c>
      <c r="F202" s="16" t="s">
        <v>3062</v>
      </c>
    </row>
    <row r="203" spans="1:6" ht="42">
      <c r="A203" s="17">
        <v>982</v>
      </c>
      <c r="B203" s="18" t="s">
        <v>3201</v>
      </c>
      <c r="C203" s="19" t="s">
        <v>3199</v>
      </c>
      <c r="D203" s="20" t="s">
        <v>3200</v>
      </c>
      <c r="E203" s="21" t="s">
        <v>2978</v>
      </c>
      <c r="F203" s="22" t="s">
        <v>3062</v>
      </c>
    </row>
    <row r="204" spans="1:6" ht="42">
      <c r="A204" s="17">
        <v>984</v>
      </c>
      <c r="B204" s="18" t="s">
        <v>3202</v>
      </c>
      <c r="C204" s="19" t="s">
        <v>3199</v>
      </c>
      <c r="D204" s="20" t="s">
        <v>3200</v>
      </c>
      <c r="E204" s="21" t="s">
        <v>2978</v>
      </c>
      <c r="F204" s="22" t="s">
        <v>3062</v>
      </c>
    </row>
    <row r="205" spans="1:6" ht="42">
      <c r="A205" s="17">
        <v>990</v>
      </c>
      <c r="B205" s="18" t="s">
        <v>3203</v>
      </c>
      <c r="C205" s="19" t="s">
        <v>3199</v>
      </c>
      <c r="D205" s="20" t="s">
        <v>3200</v>
      </c>
      <c r="E205" s="21" t="s">
        <v>2978</v>
      </c>
      <c r="F205" s="22" t="s">
        <v>3062</v>
      </c>
    </row>
    <row r="206" spans="1:6" ht="42">
      <c r="A206" s="17">
        <v>994</v>
      </c>
      <c r="B206" s="18" t="s">
        <v>3204</v>
      </c>
      <c r="C206" s="19" t="s">
        <v>3199</v>
      </c>
      <c r="D206" s="20" t="s">
        <v>3200</v>
      </c>
      <c r="E206" s="21" t="s">
        <v>2978</v>
      </c>
      <c r="F206" s="22" t="s">
        <v>3062</v>
      </c>
    </row>
    <row r="207" spans="1:6" ht="42">
      <c r="A207" s="17">
        <v>997</v>
      </c>
      <c r="B207" s="18" t="s">
        <v>3205</v>
      </c>
      <c r="C207" s="19" t="s">
        <v>3199</v>
      </c>
      <c r="D207" s="20" t="s">
        <v>3200</v>
      </c>
      <c r="E207" s="21" t="s">
        <v>2978</v>
      </c>
      <c r="F207" s="22" t="s">
        <v>3062</v>
      </c>
    </row>
    <row r="208" spans="1:6" ht="42">
      <c r="A208" s="17">
        <v>1000</v>
      </c>
      <c r="B208" s="18" t="s">
        <v>3206</v>
      </c>
      <c r="C208" s="19" t="s">
        <v>3199</v>
      </c>
      <c r="D208" s="20" t="s">
        <v>3200</v>
      </c>
      <c r="E208" s="21" t="s">
        <v>2978</v>
      </c>
      <c r="F208" s="22" t="s">
        <v>3062</v>
      </c>
    </row>
    <row r="209" spans="1:6" ht="42">
      <c r="A209" s="17">
        <v>1008</v>
      </c>
      <c r="B209" s="18" t="s">
        <v>3207</v>
      </c>
      <c r="C209" s="19" t="s">
        <v>3199</v>
      </c>
      <c r="D209" s="20" t="s">
        <v>3200</v>
      </c>
      <c r="E209" s="21" t="s">
        <v>2978</v>
      </c>
      <c r="F209" s="22" t="s">
        <v>3062</v>
      </c>
    </row>
    <row r="210" spans="1:6" ht="21">
      <c r="A210" s="17">
        <v>1359</v>
      </c>
      <c r="B210" s="18" t="s">
        <v>3208</v>
      </c>
      <c r="C210" s="19" t="s">
        <v>3199</v>
      </c>
      <c r="D210" s="20" t="s">
        <v>3200</v>
      </c>
      <c r="E210" s="21" t="s">
        <v>2978</v>
      </c>
      <c r="F210" s="22" t="s">
        <v>3062</v>
      </c>
    </row>
    <row r="211" spans="1:6" ht="42">
      <c r="A211" s="17">
        <v>1498</v>
      </c>
      <c r="B211" s="18" t="s">
        <v>3209</v>
      </c>
      <c r="C211" s="19" t="s">
        <v>3199</v>
      </c>
      <c r="D211" s="20" t="s">
        <v>3200</v>
      </c>
      <c r="E211" s="21" t="s">
        <v>2978</v>
      </c>
      <c r="F211" s="22" t="s">
        <v>3062</v>
      </c>
    </row>
    <row r="212" spans="1:6" ht="63">
      <c r="A212" s="17">
        <v>993</v>
      </c>
      <c r="B212" s="18" t="s">
        <v>3210</v>
      </c>
      <c r="C212" s="19" t="s">
        <v>3199</v>
      </c>
      <c r="D212" s="20" t="s">
        <v>3200</v>
      </c>
      <c r="E212" s="21" t="s">
        <v>2978</v>
      </c>
      <c r="F212" s="22" t="s">
        <v>3062</v>
      </c>
    </row>
    <row r="213" spans="1:6" ht="42">
      <c r="A213" s="17">
        <v>980</v>
      </c>
      <c r="B213" s="18" t="s">
        <v>3211</v>
      </c>
      <c r="C213" s="19" t="s">
        <v>3199</v>
      </c>
      <c r="D213" s="20" t="s">
        <v>3200</v>
      </c>
      <c r="E213" s="21" t="s">
        <v>2978</v>
      </c>
      <c r="F213" s="22" t="s">
        <v>2971</v>
      </c>
    </row>
    <row r="214" spans="1:6" ht="21">
      <c r="A214" s="17">
        <v>1571</v>
      </c>
      <c r="B214" s="18" t="s">
        <v>3212</v>
      </c>
      <c r="C214" s="19" t="s">
        <v>3199</v>
      </c>
      <c r="D214" s="20" t="s">
        <v>3200</v>
      </c>
      <c r="E214" s="21" t="s">
        <v>2978</v>
      </c>
      <c r="F214" s="22" t="s">
        <v>3062</v>
      </c>
    </row>
    <row r="215" spans="1:6" ht="42">
      <c r="A215" s="17">
        <v>992</v>
      </c>
      <c r="B215" s="18" t="s">
        <v>3213</v>
      </c>
      <c r="C215" s="19" t="s">
        <v>3199</v>
      </c>
      <c r="D215" s="20" t="s">
        <v>3200</v>
      </c>
      <c r="E215" s="21" t="s">
        <v>2978</v>
      </c>
      <c r="F215" s="22" t="s">
        <v>3062</v>
      </c>
    </row>
    <row r="216" spans="1:6" ht="42">
      <c r="A216" s="17">
        <v>1019</v>
      </c>
      <c r="B216" s="18" t="s">
        <v>3214</v>
      </c>
      <c r="C216" s="19" t="s">
        <v>3215</v>
      </c>
      <c r="D216" s="20" t="s">
        <v>3200</v>
      </c>
      <c r="E216" s="21" t="s">
        <v>2978</v>
      </c>
      <c r="F216" s="22" t="s">
        <v>3062</v>
      </c>
    </row>
    <row r="217" spans="1:6" ht="42">
      <c r="A217" s="17">
        <v>1024</v>
      </c>
      <c r="B217" s="18" t="s">
        <v>3216</v>
      </c>
      <c r="C217" s="19" t="s">
        <v>3215</v>
      </c>
      <c r="D217" s="20" t="s">
        <v>3200</v>
      </c>
      <c r="E217" s="21" t="s">
        <v>2978</v>
      </c>
      <c r="F217" s="22" t="s">
        <v>3062</v>
      </c>
    </row>
    <row r="218" spans="1:6" ht="42">
      <c r="A218" s="17">
        <v>1040</v>
      </c>
      <c r="B218" s="18" t="s">
        <v>3217</v>
      </c>
      <c r="C218" s="19" t="s">
        <v>3215</v>
      </c>
      <c r="D218" s="20" t="s">
        <v>3200</v>
      </c>
      <c r="E218" s="21" t="s">
        <v>2978</v>
      </c>
      <c r="F218" s="22" t="s">
        <v>3062</v>
      </c>
    </row>
    <row r="219" spans="1:6" ht="21">
      <c r="A219" s="17">
        <v>1028</v>
      </c>
      <c r="B219" s="18" t="s">
        <v>3218</v>
      </c>
      <c r="C219" s="19" t="s">
        <v>3215</v>
      </c>
      <c r="D219" s="20" t="s">
        <v>3200</v>
      </c>
      <c r="E219" s="21" t="s">
        <v>2978</v>
      </c>
      <c r="F219" s="22" t="s">
        <v>3062</v>
      </c>
    </row>
    <row r="220" spans="1:6" ht="63">
      <c r="A220" s="17">
        <v>798</v>
      </c>
      <c r="B220" s="18" t="s">
        <v>3219</v>
      </c>
      <c r="C220" s="19" t="s">
        <v>3220</v>
      </c>
      <c r="D220" s="20" t="s">
        <v>3200</v>
      </c>
      <c r="E220" s="21" t="s">
        <v>2978</v>
      </c>
      <c r="F220" s="22" t="s">
        <v>3062</v>
      </c>
    </row>
    <row r="221" spans="1:6" ht="42">
      <c r="A221" s="17">
        <v>803</v>
      </c>
      <c r="B221" s="18" t="s">
        <v>3221</v>
      </c>
      <c r="C221" s="19" t="s">
        <v>3220</v>
      </c>
      <c r="D221" s="19" t="s">
        <v>3200</v>
      </c>
      <c r="E221" s="21" t="s">
        <v>2978</v>
      </c>
      <c r="F221" s="22" t="s">
        <v>3062</v>
      </c>
    </row>
    <row r="222" spans="1:6" ht="42">
      <c r="A222" s="17">
        <v>809</v>
      </c>
      <c r="B222" s="18" t="s">
        <v>3222</v>
      </c>
      <c r="C222" s="19" t="s">
        <v>3220</v>
      </c>
      <c r="D222" s="19" t="s">
        <v>3200</v>
      </c>
      <c r="E222" s="21" t="s">
        <v>2978</v>
      </c>
      <c r="F222" s="22" t="s">
        <v>2971</v>
      </c>
    </row>
    <row r="223" spans="1:6" ht="42">
      <c r="A223" s="17">
        <v>811</v>
      </c>
      <c r="B223" s="18" t="s">
        <v>3223</v>
      </c>
      <c r="C223" s="19" t="s">
        <v>3220</v>
      </c>
      <c r="D223" s="19" t="s">
        <v>3200</v>
      </c>
      <c r="E223" s="21" t="s">
        <v>2978</v>
      </c>
      <c r="F223" s="22" t="s">
        <v>2971</v>
      </c>
    </row>
    <row r="224" spans="1:6" ht="63">
      <c r="A224" s="17">
        <v>815</v>
      </c>
      <c r="B224" s="18" t="s">
        <v>3224</v>
      </c>
      <c r="C224" s="19" t="s">
        <v>3220</v>
      </c>
      <c r="D224" s="19" t="s">
        <v>3200</v>
      </c>
      <c r="E224" s="21" t="s">
        <v>2978</v>
      </c>
      <c r="F224" s="22" t="s">
        <v>2971</v>
      </c>
    </row>
    <row r="225" spans="1:6" ht="42">
      <c r="A225" s="17">
        <v>830</v>
      </c>
      <c r="B225" s="18" t="s">
        <v>3225</v>
      </c>
      <c r="C225" s="19" t="s">
        <v>3220</v>
      </c>
      <c r="D225" s="19" t="s">
        <v>3200</v>
      </c>
      <c r="E225" s="68" t="s">
        <v>2970</v>
      </c>
      <c r="F225" s="22" t="s">
        <v>3062</v>
      </c>
    </row>
    <row r="226" spans="1:6" ht="42">
      <c r="A226" s="17">
        <v>832</v>
      </c>
      <c r="B226" s="18" t="s">
        <v>3226</v>
      </c>
      <c r="C226" s="19" t="s">
        <v>3220</v>
      </c>
      <c r="D226" s="19" t="s">
        <v>3200</v>
      </c>
      <c r="E226" s="21" t="s">
        <v>2970</v>
      </c>
      <c r="F226" s="22" t="s">
        <v>3062</v>
      </c>
    </row>
    <row r="227" spans="1:6" ht="63">
      <c r="A227" s="17">
        <v>834</v>
      </c>
      <c r="B227" s="18" t="s">
        <v>3227</v>
      </c>
      <c r="C227" s="19" t="s">
        <v>3220</v>
      </c>
      <c r="D227" s="19" t="s">
        <v>3200</v>
      </c>
      <c r="E227" s="68" t="s">
        <v>2970</v>
      </c>
      <c r="F227" s="22" t="s">
        <v>3062</v>
      </c>
    </row>
    <row r="228" spans="1:6" ht="42">
      <c r="A228" s="17">
        <v>1517</v>
      </c>
      <c r="B228" s="18" t="s">
        <v>3228</v>
      </c>
      <c r="C228" s="19" t="s">
        <v>3220</v>
      </c>
      <c r="D228" s="19" t="s">
        <v>3200</v>
      </c>
      <c r="E228" s="21" t="s">
        <v>2978</v>
      </c>
      <c r="F228" s="22" t="s">
        <v>3062</v>
      </c>
    </row>
    <row r="229" spans="1:6" ht="42">
      <c r="A229" s="17">
        <v>801</v>
      </c>
      <c r="B229" s="18" t="s">
        <v>3229</v>
      </c>
      <c r="C229" s="19" t="s">
        <v>3220</v>
      </c>
      <c r="D229" s="19" t="s">
        <v>3200</v>
      </c>
      <c r="E229" s="21" t="s">
        <v>2978</v>
      </c>
      <c r="F229" s="22" t="s">
        <v>3230</v>
      </c>
    </row>
    <row r="230" spans="1:6" ht="42">
      <c r="A230" s="17">
        <v>812</v>
      </c>
      <c r="B230" s="18" t="s">
        <v>3231</v>
      </c>
      <c r="C230" s="19" t="s">
        <v>3220</v>
      </c>
      <c r="D230" s="19" t="s">
        <v>3200</v>
      </c>
      <c r="E230" s="21" t="s">
        <v>2978</v>
      </c>
      <c r="F230" s="22" t="s">
        <v>2971</v>
      </c>
    </row>
    <row r="231" spans="1:6" ht="42">
      <c r="A231" s="17">
        <v>1362</v>
      </c>
      <c r="B231" s="18" t="s">
        <v>3232</v>
      </c>
      <c r="C231" s="19" t="s">
        <v>3220</v>
      </c>
      <c r="D231" s="19" t="s">
        <v>3200</v>
      </c>
      <c r="E231" s="21" t="s">
        <v>2970</v>
      </c>
      <c r="F231" s="22" t="s">
        <v>3230</v>
      </c>
    </row>
    <row r="232" spans="1:6" ht="42">
      <c r="A232" s="17">
        <v>1415</v>
      </c>
      <c r="B232" s="70" t="s">
        <v>3233</v>
      </c>
      <c r="C232" s="19" t="s">
        <v>3220</v>
      </c>
      <c r="D232" s="19" t="s">
        <v>3200</v>
      </c>
      <c r="E232" s="21" t="s">
        <v>2978</v>
      </c>
      <c r="F232" s="22" t="s">
        <v>2971</v>
      </c>
    </row>
    <row r="233" spans="1:6" ht="63">
      <c r="A233" s="17">
        <v>792</v>
      </c>
      <c r="B233" s="18" t="s">
        <v>3234</v>
      </c>
      <c r="C233" s="19" t="s">
        <v>3220</v>
      </c>
      <c r="D233" s="19" t="s">
        <v>3200</v>
      </c>
      <c r="E233" s="21" t="s">
        <v>2978</v>
      </c>
      <c r="F233" s="22" t="s">
        <v>3230</v>
      </c>
    </row>
    <row r="234" spans="1:6" ht="42">
      <c r="A234" s="71">
        <v>860</v>
      </c>
      <c r="B234" s="34" t="s">
        <v>3235</v>
      </c>
      <c r="C234" s="35" t="s">
        <v>3236</v>
      </c>
      <c r="D234" s="38" t="s">
        <v>3200</v>
      </c>
      <c r="E234" s="21" t="s">
        <v>2978</v>
      </c>
      <c r="F234" s="22" t="s">
        <v>2971</v>
      </c>
    </row>
    <row r="235" spans="1:6" ht="42">
      <c r="A235" s="17">
        <v>1427</v>
      </c>
      <c r="B235" s="18" t="s">
        <v>3237</v>
      </c>
      <c r="C235" s="19" t="s">
        <v>3236</v>
      </c>
      <c r="D235" s="38" t="s">
        <v>3200</v>
      </c>
      <c r="E235" s="21" t="s">
        <v>2978</v>
      </c>
      <c r="F235" s="22" t="s">
        <v>2971</v>
      </c>
    </row>
    <row r="236" spans="1:6" ht="42">
      <c r="A236" s="17">
        <v>1428</v>
      </c>
      <c r="B236" s="18" t="s">
        <v>3238</v>
      </c>
      <c r="C236" s="19" t="s">
        <v>3236</v>
      </c>
      <c r="D236" s="38" t="s">
        <v>3200</v>
      </c>
      <c r="E236" s="21" t="s">
        <v>2978</v>
      </c>
      <c r="F236" s="22" t="s">
        <v>2971</v>
      </c>
    </row>
    <row r="237" spans="1:6" ht="42">
      <c r="A237" s="17">
        <v>1474</v>
      </c>
      <c r="B237" s="18" t="s">
        <v>3239</v>
      </c>
      <c r="C237" s="19" t="s">
        <v>3236</v>
      </c>
      <c r="D237" s="38" t="s">
        <v>3200</v>
      </c>
      <c r="E237" s="21" t="s">
        <v>2978</v>
      </c>
      <c r="F237" s="22" t="s">
        <v>2971</v>
      </c>
    </row>
    <row r="238" spans="1:6" ht="42">
      <c r="A238" s="17">
        <v>869</v>
      </c>
      <c r="B238" s="18" t="s">
        <v>3240</v>
      </c>
      <c r="C238" s="19" t="s">
        <v>3241</v>
      </c>
      <c r="D238" s="38" t="s">
        <v>3200</v>
      </c>
      <c r="E238" s="21" t="s">
        <v>2978</v>
      </c>
      <c r="F238" s="22" t="s">
        <v>2971</v>
      </c>
    </row>
    <row r="239" spans="1:6" ht="42">
      <c r="A239" s="17">
        <v>875</v>
      </c>
      <c r="B239" s="18" t="s">
        <v>3242</v>
      </c>
      <c r="C239" s="19" t="s">
        <v>3241</v>
      </c>
      <c r="D239" s="38" t="s">
        <v>3200</v>
      </c>
      <c r="E239" s="21" t="s">
        <v>2978</v>
      </c>
      <c r="F239" s="22" t="s">
        <v>2971</v>
      </c>
    </row>
    <row r="240" spans="1:6" ht="42">
      <c r="A240" s="17">
        <v>878</v>
      </c>
      <c r="B240" s="18" t="s">
        <v>3243</v>
      </c>
      <c r="C240" s="19" t="s">
        <v>3241</v>
      </c>
      <c r="D240" s="38" t="s">
        <v>3200</v>
      </c>
      <c r="E240" s="21" t="s">
        <v>2978</v>
      </c>
      <c r="F240" s="22" t="s">
        <v>2971</v>
      </c>
    </row>
    <row r="241" spans="1:6" ht="42">
      <c r="A241" s="17">
        <v>880</v>
      </c>
      <c r="B241" s="18" t="s">
        <v>3244</v>
      </c>
      <c r="C241" s="19" t="s">
        <v>3241</v>
      </c>
      <c r="D241" s="38" t="s">
        <v>3200</v>
      </c>
      <c r="E241" s="21" t="s">
        <v>2978</v>
      </c>
      <c r="F241" s="22" t="s">
        <v>2971</v>
      </c>
    </row>
    <row r="242" spans="1:6" ht="42">
      <c r="A242" s="17">
        <v>888</v>
      </c>
      <c r="B242" s="18" t="s">
        <v>3245</v>
      </c>
      <c r="C242" s="19" t="s">
        <v>3241</v>
      </c>
      <c r="D242" s="38" t="s">
        <v>3200</v>
      </c>
      <c r="E242" s="21" t="s">
        <v>2978</v>
      </c>
      <c r="F242" s="22" t="s">
        <v>2971</v>
      </c>
    </row>
    <row r="243" spans="1:6" ht="42">
      <c r="A243" s="17">
        <v>889</v>
      </c>
      <c r="B243" s="18" t="s">
        <v>3246</v>
      </c>
      <c r="C243" s="19" t="s">
        <v>3241</v>
      </c>
      <c r="D243" s="38" t="s">
        <v>3200</v>
      </c>
      <c r="E243" s="21" t="s">
        <v>2978</v>
      </c>
      <c r="F243" s="22" t="s">
        <v>2971</v>
      </c>
    </row>
    <row r="244" spans="1:6" ht="37">
      <c r="A244" s="17">
        <v>894</v>
      </c>
      <c r="B244" s="72" t="s">
        <v>3247</v>
      </c>
      <c r="C244" s="19" t="s">
        <v>3241</v>
      </c>
      <c r="D244" s="38" t="s">
        <v>3200</v>
      </c>
      <c r="E244" s="21" t="s">
        <v>2978</v>
      </c>
      <c r="F244" s="22" t="s">
        <v>2971</v>
      </c>
    </row>
    <row r="245" spans="1:6" ht="42">
      <c r="A245" s="17">
        <v>909</v>
      </c>
      <c r="B245" s="18" t="s">
        <v>3248</v>
      </c>
      <c r="C245" s="19" t="s">
        <v>3241</v>
      </c>
      <c r="D245" s="38" t="s">
        <v>3200</v>
      </c>
      <c r="E245" s="21" t="s">
        <v>2978</v>
      </c>
      <c r="F245" s="22" t="s">
        <v>2971</v>
      </c>
    </row>
    <row r="246" spans="1:6" ht="63">
      <c r="A246" s="17">
        <v>927</v>
      </c>
      <c r="B246" s="18" t="s">
        <v>3249</v>
      </c>
      <c r="C246" s="19" t="s">
        <v>3241</v>
      </c>
      <c r="D246" s="38" t="s">
        <v>3200</v>
      </c>
      <c r="E246" s="21" t="s">
        <v>2978</v>
      </c>
      <c r="F246" s="22" t="s">
        <v>3062</v>
      </c>
    </row>
    <row r="247" spans="1:6" ht="21">
      <c r="A247" s="17">
        <v>939</v>
      </c>
      <c r="B247" s="18" t="s">
        <v>3250</v>
      </c>
      <c r="C247" s="19" t="s">
        <v>3241</v>
      </c>
      <c r="D247" s="38" t="s">
        <v>3200</v>
      </c>
      <c r="E247" s="21" t="s">
        <v>2978</v>
      </c>
      <c r="F247" s="22" t="s">
        <v>2971</v>
      </c>
    </row>
    <row r="248" spans="1:6" ht="42">
      <c r="A248" s="17">
        <v>940</v>
      </c>
      <c r="B248" s="18" t="s">
        <v>3251</v>
      </c>
      <c r="C248" s="19" t="s">
        <v>3241</v>
      </c>
      <c r="D248" s="38" t="s">
        <v>3200</v>
      </c>
      <c r="E248" s="21" t="s">
        <v>2978</v>
      </c>
      <c r="F248" s="22" t="s">
        <v>2971</v>
      </c>
    </row>
    <row r="249" spans="1:6" ht="42">
      <c r="A249" s="17">
        <v>952</v>
      </c>
      <c r="B249" s="23" t="s">
        <v>3252</v>
      </c>
      <c r="C249" s="19" t="s">
        <v>3241</v>
      </c>
      <c r="D249" s="38" t="s">
        <v>3200</v>
      </c>
      <c r="E249" s="21" t="s">
        <v>2978</v>
      </c>
      <c r="F249" s="22" t="s">
        <v>3062</v>
      </c>
    </row>
    <row r="250" spans="1:6" ht="42">
      <c r="A250" s="17">
        <v>956</v>
      </c>
      <c r="B250" s="18" t="s">
        <v>3253</v>
      </c>
      <c r="C250" s="19" t="s">
        <v>3241</v>
      </c>
      <c r="D250" s="38" t="s">
        <v>3200</v>
      </c>
      <c r="E250" s="21" t="s">
        <v>2978</v>
      </c>
      <c r="F250" s="22" t="s">
        <v>3062</v>
      </c>
    </row>
    <row r="251" spans="1:6" ht="42">
      <c r="A251" s="17">
        <v>959</v>
      </c>
      <c r="B251" s="18" t="s">
        <v>3254</v>
      </c>
      <c r="C251" s="19" t="s">
        <v>3241</v>
      </c>
      <c r="D251" s="38" t="s">
        <v>3200</v>
      </c>
      <c r="E251" s="21" t="s">
        <v>2978</v>
      </c>
      <c r="F251" s="22" t="s">
        <v>2971</v>
      </c>
    </row>
    <row r="252" spans="1:6" ht="63">
      <c r="A252" s="17">
        <v>961</v>
      </c>
      <c r="B252" s="18" t="s">
        <v>3255</v>
      </c>
      <c r="C252" s="19" t="s">
        <v>3241</v>
      </c>
      <c r="D252" s="38" t="s">
        <v>3200</v>
      </c>
      <c r="E252" s="21" t="s">
        <v>2978</v>
      </c>
      <c r="F252" s="22" t="s">
        <v>3062</v>
      </c>
    </row>
    <row r="253" spans="1:6" ht="42">
      <c r="A253" s="17">
        <v>968</v>
      </c>
      <c r="B253" s="18" t="s">
        <v>3256</v>
      </c>
      <c r="C253" s="19" t="s">
        <v>3241</v>
      </c>
      <c r="D253" s="38" t="s">
        <v>3200</v>
      </c>
      <c r="E253" s="21" t="s">
        <v>2978</v>
      </c>
      <c r="F253" s="22" t="s">
        <v>3062</v>
      </c>
    </row>
    <row r="254" spans="1:6" ht="42">
      <c r="A254" s="17">
        <v>973</v>
      </c>
      <c r="B254" s="18" t="s">
        <v>3257</v>
      </c>
      <c r="C254" s="19" t="s">
        <v>3241</v>
      </c>
      <c r="D254" s="38" t="s">
        <v>3200</v>
      </c>
      <c r="E254" s="21" t="s">
        <v>2978</v>
      </c>
      <c r="F254" s="22" t="s">
        <v>2971</v>
      </c>
    </row>
    <row r="255" spans="1:6" ht="42">
      <c r="A255" s="17">
        <v>975</v>
      </c>
      <c r="B255" s="18" t="s">
        <v>3258</v>
      </c>
      <c r="C255" s="19" t="s">
        <v>3241</v>
      </c>
      <c r="D255" s="38" t="s">
        <v>3200</v>
      </c>
      <c r="E255" s="21" t="s">
        <v>2978</v>
      </c>
      <c r="F255" s="22" t="s">
        <v>2971</v>
      </c>
    </row>
    <row r="256" spans="1:6" ht="42">
      <c r="A256" s="17">
        <v>1424</v>
      </c>
      <c r="B256" s="18" t="s">
        <v>3259</v>
      </c>
      <c r="C256" s="19" t="s">
        <v>3241</v>
      </c>
      <c r="D256" s="38" t="s">
        <v>3200</v>
      </c>
      <c r="E256" s="21" t="s">
        <v>2978</v>
      </c>
      <c r="F256" s="22" t="s">
        <v>2971</v>
      </c>
    </row>
    <row r="257" spans="1:6" ht="42">
      <c r="A257" s="17">
        <v>1557</v>
      </c>
      <c r="B257" s="18" t="s">
        <v>3260</v>
      </c>
      <c r="C257" s="19" t="s">
        <v>3241</v>
      </c>
      <c r="D257" s="38" t="s">
        <v>3200</v>
      </c>
      <c r="E257" s="21" t="s">
        <v>2978</v>
      </c>
      <c r="F257" s="22" t="s">
        <v>3062</v>
      </c>
    </row>
    <row r="258" spans="1:6" ht="42">
      <c r="A258" s="17">
        <v>1598</v>
      </c>
      <c r="B258" s="18" t="s">
        <v>3261</v>
      </c>
      <c r="C258" s="19" t="s">
        <v>3241</v>
      </c>
      <c r="D258" s="38" t="s">
        <v>3200</v>
      </c>
      <c r="E258" s="21" t="s">
        <v>2978</v>
      </c>
      <c r="F258" s="22" t="s">
        <v>2971</v>
      </c>
    </row>
    <row r="259" spans="1:6" ht="42">
      <c r="A259" s="17">
        <v>900</v>
      </c>
      <c r="B259" s="18" t="s">
        <v>3262</v>
      </c>
      <c r="C259" s="19" t="s">
        <v>3241</v>
      </c>
      <c r="D259" s="38" t="s">
        <v>3200</v>
      </c>
      <c r="E259" s="21" t="s">
        <v>2978</v>
      </c>
      <c r="F259" s="22" t="s">
        <v>2971</v>
      </c>
    </row>
    <row r="260" spans="1:6" ht="42">
      <c r="A260" s="17">
        <v>935</v>
      </c>
      <c r="B260" s="18" t="s">
        <v>3263</v>
      </c>
      <c r="C260" s="19" t="s">
        <v>3241</v>
      </c>
      <c r="D260" s="38" t="s">
        <v>3200</v>
      </c>
      <c r="E260" s="21" t="s">
        <v>2978</v>
      </c>
      <c r="F260" s="22" t="s">
        <v>3230</v>
      </c>
    </row>
    <row r="261" spans="1:6" ht="21">
      <c r="A261" s="17">
        <v>898</v>
      </c>
      <c r="B261" s="18" t="s">
        <v>3264</v>
      </c>
      <c r="C261" s="19" t="s">
        <v>3241</v>
      </c>
      <c r="D261" s="38" t="s">
        <v>3200</v>
      </c>
      <c r="E261" s="21" t="s">
        <v>2978</v>
      </c>
      <c r="F261" s="22" t="s">
        <v>3230</v>
      </c>
    </row>
    <row r="262" spans="1:6" ht="21">
      <c r="A262" s="17">
        <v>966</v>
      </c>
      <c r="B262" s="18" t="s">
        <v>3265</v>
      </c>
      <c r="C262" s="19" t="s">
        <v>3241</v>
      </c>
      <c r="D262" s="38" t="s">
        <v>3200</v>
      </c>
      <c r="E262" s="21" t="s">
        <v>2978</v>
      </c>
      <c r="F262" s="22" t="s">
        <v>3062</v>
      </c>
    </row>
    <row r="263" spans="1:6" ht="42">
      <c r="A263" s="17">
        <v>948</v>
      </c>
      <c r="B263" s="18" t="s">
        <v>3266</v>
      </c>
      <c r="C263" s="19" t="s">
        <v>3241</v>
      </c>
      <c r="D263" s="38" t="s">
        <v>3200</v>
      </c>
      <c r="E263" s="21" t="s">
        <v>2978</v>
      </c>
      <c r="F263" s="22" t="s">
        <v>3230</v>
      </c>
    </row>
    <row r="264" spans="1:6" ht="42">
      <c r="A264" s="17">
        <v>1425</v>
      </c>
      <c r="B264" s="18" t="s">
        <v>3267</v>
      </c>
      <c r="C264" s="19" t="s">
        <v>3241</v>
      </c>
      <c r="D264" s="38" t="s">
        <v>3200</v>
      </c>
      <c r="E264" s="21" t="s">
        <v>2978</v>
      </c>
      <c r="F264" s="22" t="s">
        <v>2971</v>
      </c>
    </row>
    <row r="265" spans="1:6" ht="42">
      <c r="A265" s="36">
        <v>884</v>
      </c>
      <c r="B265" s="37" t="s">
        <v>3268</v>
      </c>
      <c r="C265" s="19" t="s">
        <v>3241</v>
      </c>
      <c r="D265" s="38" t="s">
        <v>3200</v>
      </c>
      <c r="E265" s="40" t="s">
        <v>2978</v>
      </c>
      <c r="F265" s="41" t="s">
        <v>2971</v>
      </c>
    </row>
    <row r="266" spans="1:6" ht="42.5" thickBot="1">
      <c r="A266" s="73">
        <v>914</v>
      </c>
      <c r="B266" s="25" t="s">
        <v>3269</v>
      </c>
      <c r="C266" s="74" t="s">
        <v>3241</v>
      </c>
      <c r="D266" s="26" t="s">
        <v>3200</v>
      </c>
      <c r="E266" s="28" t="s">
        <v>2978</v>
      </c>
      <c r="F266" s="29" t="s">
        <v>3230</v>
      </c>
    </row>
  </sheetData>
  <mergeCells count="6">
    <mergeCell ref="F1:F2"/>
    <mergeCell ref="A1:A2"/>
    <mergeCell ref="B1:B2"/>
    <mergeCell ref="C1:C2"/>
    <mergeCell ref="D1:D2"/>
    <mergeCell ref="E1:E2"/>
  </mergeCells>
  <conditionalFormatting sqref="F3:F266">
    <cfRule type="duplicateValues" dxfId="0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topLeftCell="A58" workbookViewId="0">
      <selection activeCell="F52" sqref="F52"/>
    </sheetView>
  </sheetViews>
  <sheetFormatPr defaultRowHeight="15.5"/>
  <cols>
    <col min="1" max="2" width="19.4140625" bestFit="1" customWidth="1"/>
    <col min="3" max="3" width="12.4140625" bestFit="1" customWidth="1"/>
  </cols>
  <sheetData>
    <row r="1" spans="1:3" s="3" customFormat="1" thickBot="1">
      <c r="A1" s="2" t="s">
        <v>2819</v>
      </c>
      <c r="B1" s="2" t="s">
        <v>2818</v>
      </c>
      <c r="C1" s="2" t="s">
        <v>2821</v>
      </c>
    </row>
    <row r="2" spans="1:3" ht="16" thickTop="1">
      <c r="A2" s="1" t="s">
        <v>2810</v>
      </c>
      <c r="B2" s="1" t="s">
        <v>2810</v>
      </c>
      <c r="C2" s="1" t="s">
        <v>15</v>
      </c>
    </row>
    <row r="3" spans="1:3">
      <c r="A3" s="1" t="s">
        <v>2810</v>
      </c>
      <c r="B3" s="1" t="s">
        <v>2810</v>
      </c>
      <c r="C3" s="1" t="s">
        <v>15</v>
      </c>
    </row>
    <row r="4" spans="1:3">
      <c r="A4" s="1" t="s">
        <v>8</v>
      </c>
      <c r="B4" s="1" t="s">
        <v>8</v>
      </c>
      <c r="C4" s="1" t="s">
        <v>15</v>
      </c>
    </row>
    <row r="5" spans="1:3">
      <c r="A5" s="1" t="s">
        <v>8</v>
      </c>
      <c r="B5" s="1" t="s">
        <v>8</v>
      </c>
      <c r="C5" s="1" t="s">
        <v>15</v>
      </c>
    </row>
    <row r="6" spans="1:3">
      <c r="A6" s="1" t="s">
        <v>8</v>
      </c>
      <c r="B6" s="1" t="s">
        <v>8</v>
      </c>
      <c r="C6" s="1" t="s">
        <v>15</v>
      </c>
    </row>
    <row r="7" spans="1:3">
      <c r="A7" s="1" t="s">
        <v>9</v>
      </c>
      <c r="B7" s="1" t="s">
        <v>9</v>
      </c>
      <c r="C7" s="1" t="s">
        <v>15</v>
      </c>
    </row>
    <row r="8" spans="1:3">
      <c r="A8" s="1" t="s">
        <v>9</v>
      </c>
      <c r="B8" s="1" t="s">
        <v>9</v>
      </c>
      <c r="C8" s="1" t="s">
        <v>15</v>
      </c>
    </row>
    <row r="9" spans="1:3">
      <c r="A9" s="1" t="s">
        <v>11</v>
      </c>
      <c r="B9" s="1" t="s">
        <v>11</v>
      </c>
      <c r="C9" s="1" t="s">
        <v>19</v>
      </c>
    </row>
    <row r="10" spans="1:3">
      <c r="A10" s="1" t="s">
        <v>11</v>
      </c>
      <c r="B10" s="1" t="s">
        <v>11</v>
      </c>
      <c r="C10" s="1" t="s">
        <v>19</v>
      </c>
    </row>
    <row r="11" spans="1:3">
      <c r="A11" s="1" t="s">
        <v>11</v>
      </c>
      <c r="B11" s="1" t="s">
        <v>11</v>
      </c>
      <c r="C11" s="1" t="s">
        <v>15</v>
      </c>
    </row>
    <row r="12" spans="1:3">
      <c r="A12" s="1" t="s">
        <v>11</v>
      </c>
      <c r="B12" s="1" t="s">
        <v>11</v>
      </c>
      <c r="C12" s="1" t="s">
        <v>15</v>
      </c>
    </row>
    <row r="13" spans="1:3">
      <c r="A13" s="1" t="s">
        <v>12</v>
      </c>
      <c r="B13" s="1" t="s">
        <v>12</v>
      </c>
      <c r="C13" s="1" t="s">
        <v>15</v>
      </c>
    </row>
    <row r="14" spans="1:3">
      <c r="A14" s="1" t="s">
        <v>12</v>
      </c>
      <c r="B14" s="1" t="s">
        <v>12</v>
      </c>
      <c r="C14" s="1" t="s">
        <v>15</v>
      </c>
    </row>
    <row r="15" spans="1:3">
      <c r="A15" s="1" t="s">
        <v>12</v>
      </c>
      <c r="B15" s="1" t="s">
        <v>12</v>
      </c>
      <c r="C15" s="1" t="s">
        <v>19</v>
      </c>
    </row>
    <row r="16" spans="1:3">
      <c r="A16" s="1" t="s">
        <v>2813</v>
      </c>
      <c r="B16" s="1" t="s">
        <v>2813</v>
      </c>
      <c r="C16" s="1" t="s">
        <v>15</v>
      </c>
    </row>
    <row r="17" spans="1:3">
      <c r="A17" s="1" t="s">
        <v>2813</v>
      </c>
      <c r="B17" s="1" t="s">
        <v>2813</v>
      </c>
      <c r="C17" s="1" t="s">
        <v>15</v>
      </c>
    </row>
    <row r="18" spans="1:3">
      <c r="A18" s="1" t="s">
        <v>1</v>
      </c>
      <c r="B18" s="1" t="s">
        <v>1</v>
      </c>
      <c r="C18" s="1" t="s">
        <v>21</v>
      </c>
    </row>
    <row r="19" spans="1:3">
      <c r="A19" s="1" t="s">
        <v>3</v>
      </c>
      <c r="B19" s="1" t="s">
        <v>3</v>
      </c>
      <c r="C19" s="1" t="s">
        <v>21</v>
      </c>
    </row>
    <row r="20" spans="1:3">
      <c r="A20" s="1" t="s">
        <v>2810</v>
      </c>
      <c r="B20" s="1" t="s">
        <v>2810</v>
      </c>
      <c r="C20" s="1" t="s">
        <v>21</v>
      </c>
    </row>
    <row r="21" spans="1:3">
      <c r="A21" s="1" t="s">
        <v>2810</v>
      </c>
      <c r="B21" s="1" t="s">
        <v>2810</v>
      </c>
      <c r="C21" s="1" t="s">
        <v>21</v>
      </c>
    </row>
    <row r="22" spans="1:3">
      <c r="A22" s="1" t="s">
        <v>5</v>
      </c>
      <c r="B22" s="1" t="s">
        <v>5</v>
      </c>
      <c r="C22" s="1" t="s">
        <v>21</v>
      </c>
    </row>
    <row r="23" spans="1:3">
      <c r="A23" s="1" t="s">
        <v>5</v>
      </c>
      <c r="B23" s="1" t="s">
        <v>5</v>
      </c>
      <c r="C23" s="1" t="s">
        <v>21</v>
      </c>
    </row>
    <row r="24" spans="1:3">
      <c r="A24" s="1" t="s">
        <v>5</v>
      </c>
      <c r="B24" s="1" t="s">
        <v>5</v>
      </c>
      <c r="C24" s="1" t="s">
        <v>21</v>
      </c>
    </row>
    <row r="25" spans="1:3">
      <c r="A25" s="1" t="s">
        <v>5</v>
      </c>
      <c r="B25" s="1" t="s">
        <v>5</v>
      </c>
      <c r="C25" s="1" t="s">
        <v>21</v>
      </c>
    </row>
    <row r="26" spans="1:3">
      <c r="A26" s="1" t="s">
        <v>7</v>
      </c>
      <c r="B26" s="1" t="s">
        <v>7</v>
      </c>
      <c r="C26" s="1" t="s">
        <v>21</v>
      </c>
    </row>
    <row r="27" spans="1:3">
      <c r="A27" s="1" t="s">
        <v>2815</v>
      </c>
      <c r="B27" s="1" t="s">
        <v>2815</v>
      </c>
      <c r="C27" s="1" t="s">
        <v>20</v>
      </c>
    </row>
    <row r="28" spans="1:3">
      <c r="A28" s="1" t="s">
        <v>12</v>
      </c>
      <c r="B28" s="1" t="s">
        <v>12</v>
      </c>
      <c r="C28" s="1" t="s">
        <v>21</v>
      </c>
    </row>
    <row r="29" spans="1:3">
      <c r="A29" s="1" t="s">
        <v>12</v>
      </c>
      <c r="B29" s="1" t="s">
        <v>12</v>
      </c>
      <c r="C29" s="1" t="s">
        <v>21</v>
      </c>
    </row>
    <row r="30" spans="1:3">
      <c r="A30" s="1" t="s">
        <v>12</v>
      </c>
      <c r="B30" s="1" t="s">
        <v>12</v>
      </c>
      <c r="C30" s="1" t="s">
        <v>21</v>
      </c>
    </row>
    <row r="31" spans="1:3">
      <c r="A31" s="1" t="s">
        <v>2</v>
      </c>
      <c r="B31" s="1" t="s">
        <v>2</v>
      </c>
      <c r="C31" s="1" t="s">
        <v>18</v>
      </c>
    </row>
    <row r="32" spans="1:3">
      <c r="A32" s="1" t="s">
        <v>2</v>
      </c>
      <c r="B32" s="1" t="s">
        <v>2</v>
      </c>
      <c r="C32" s="1" t="s">
        <v>18</v>
      </c>
    </row>
    <row r="33" spans="1:3">
      <c r="A33" s="1" t="s">
        <v>2</v>
      </c>
      <c r="B33" s="1" t="s">
        <v>2</v>
      </c>
      <c r="C33" s="1" t="s">
        <v>16</v>
      </c>
    </row>
    <row r="34" spans="1:3">
      <c r="A34" s="1" t="s">
        <v>5</v>
      </c>
      <c r="B34" s="1" t="s">
        <v>5</v>
      </c>
      <c r="C34" s="1" t="s">
        <v>16</v>
      </c>
    </row>
    <row r="35" spans="1:3">
      <c r="A35" s="1" t="s">
        <v>5</v>
      </c>
      <c r="B35" s="1" t="s">
        <v>5</v>
      </c>
      <c r="C35" s="1" t="s">
        <v>18</v>
      </c>
    </row>
    <row r="36" spans="1:3">
      <c r="A36" s="1" t="s">
        <v>5</v>
      </c>
      <c r="B36" s="1" t="s">
        <v>5</v>
      </c>
      <c r="C36" s="1" t="s">
        <v>18</v>
      </c>
    </row>
    <row r="37" spans="1:3">
      <c r="A37" s="1" t="s">
        <v>5</v>
      </c>
      <c r="B37" s="1" t="s">
        <v>5</v>
      </c>
      <c r="C37" s="1" t="s">
        <v>18</v>
      </c>
    </row>
    <row r="38" spans="1:3">
      <c r="A38" s="1" t="s">
        <v>11</v>
      </c>
      <c r="B38" s="1" t="s">
        <v>11</v>
      </c>
      <c r="C38" s="1" t="s">
        <v>16</v>
      </c>
    </row>
    <row r="39" spans="1:3">
      <c r="A39" s="1" t="s">
        <v>11</v>
      </c>
      <c r="B39" s="1" t="s">
        <v>11</v>
      </c>
      <c r="C39" s="1" t="s">
        <v>18</v>
      </c>
    </row>
    <row r="40" spans="1:3">
      <c r="A40" s="1" t="s">
        <v>11</v>
      </c>
      <c r="B40" s="1" t="s">
        <v>11</v>
      </c>
      <c r="C40" s="1" t="s">
        <v>18</v>
      </c>
    </row>
    <row r="41" spans="1:3">
      <c r="A41" s="1" t="s">
        <v>11</v>
      </c>
      <c r="B41" s="1" t="s">
        <v>11</v>
      </c>
      <c r="C41" s="1" t="s">
        <v>18</v>
      </c>
    </row>
    <row r="42" spans="1:3">
      <c r="A42" s="1" t="s">
        <v>2815</v>
      </c>
      <c r="B42" s="1" t="s">
        <v>2815</v>
      </c>
      <c r="C42" s="1" t="s">
        <v>16</v>
      </c>
    </row>
    <row r="43" spans="1:3">
      <c r="A43" s="1" t="s">
        <v>12</v>
      </c>
      <c r="B43" s="1" t="s">
        <v>12</v>
      </c>
      <c r="C43" s="1" t="s">
        <v>16</v>
      </c>
    </row>
    <row r="44" spans="1:3">
      <c r="A44" s="1" t="s">
        <v>2813</v>
      </c>
      <c r="B44" s="1" t="s">
        <v>2813</v>
      </c>
      <c r="C44" s="1" t="s">
        <v>18</v>
      </c>
    </row>
    <row r="45" spans="1:3">
      <c r="A45" s="1" t="s">
        <v>2810</v>
      </c>
      <c r="B45" s="1" t="s">
        <v>2810</v>
      </c>
      <c r="C45" s="1" t="s">
        <v>14</v>
      </c>
    </row>
    <row r="46" spans="1:3">
      <c r="A46" s="1" t="s">
        <v>2810</v>
      </c>
      <c r="B46" s="1" t="s">
        <v>2810</v>
      </c>
      <c r="C46" s="1" t="s">
        <v>17</v>
      </c>
    </row>
    <row r="47" spans="1:3">
      <c r="A47" s="1" t="s">
        <v>2816</v>
      </c>
      <c r="B47" s="1" t="s">
        <v>2816</v>
      </c>
      <c r="C47" s="1" t="s">
        <v>14</v>
      </c>
    </row>
    <row r="48" spans="1:3">
      <c r="A48" s="1" t="s">
        <v>9</v>
      </c>
      <c r="B48" s="1" t="s">
        <v>9</v>
      </c>
      <c r="C48" s="1" t="s">
        <v>14</v>
      </c>
    </row>
    <row r="49" spans="1:3">
      <c r="A49" s="1" t="s">
        <v>9</v>
      </c>
      <c r="B49" s="1" t="s">
        <v>9</v>
      </c>
      <c r="C49" s="1" t="s">
        <v>17</v>
      </c>
    </row>
    <row r="50" spans="1:3">
      <c r="A50" s="1" t="s">
        <v>11</v>
      </c>
      <c r="B50" s="1" t="s">
        <v>11</v>
      </c>
      <c r="C50" s="1" t="s">
        <v>17</v>
      </c>
    </row>
    <row r="51" spans="1:3">
      <c r="A51" s="1" t="s">
        <v>11</v>
      </c>
      <c r="B51" s="1" t="s">
        <v>11</v>
      </c>
      <c r="C51" s="1" t="s">
        <v>17</v>
      </c>
    </row>
    <row r="52" spans="1:3">
      <c r="A52" s="1" t="s">
        <v>11</v>
      </c>
      <c r="B52" s="1" t="s">
        <v>11</v>
      </c>
      <c r="C52" s="1" t="s">
        <v>14</v>
      </c>
    </row>
    <row r="53" spans="1:3">
      <c r="A53" s="1" t="s">
        <v>12</v>
      </c>
      <c r="B53" s="1" t="s">
        <v>12</v>
      </c>
      <c r="C53" s="1" t="s">
        <v>17</v>
      </c>
    </row>
    <row r="54" spans="1:3">
      <c r="A54" s="1" t="s">
        <v>12</v>
      </c>
      <c r="B54" s="1" t="s">
        <v>12</v>
      </c>
      <c r="C54" s="1" t="s">
        <v>17</v>
      </c>
    </row>
    <row r="55" spans="1:3">
      <c r="A55" s="1" t="s">
        <v>12</v>
      </c>
      <c r="B55" s="1" t="s">
        <v>12</v>
      </c>
      <c r="C55" s="1" t="s">
        <v>17</v>
      </c>
    </row>
    <row r="56" spans="1:3">
      <c r="A56" s="1" t="s">
        <v>12</v>
      </c>
      <c r="B56" s="1" t="s">
        <v>12</v>
      </c>
      <c r="C56" s="1" t="s">
        <v>14</v>
      </c>
    </row>
    <row r="57" spans="1:3">
      <c r="A57" s="1" t="s">
        <v>2817</v>
      </c>
      <c r="B57" s="1" t="s">
        <v>2817</v>
      </c>
      <c r="C57" s="1" t="s">
        <v>14</v>
      </c>
    </row>
    <row r="58" spans="1:3">
      <c r="A58" s="1" t="s">
        <v>2817</v>
      </c>
      <c r="B58" s="1" t="s">
        <v>2817</v>
      </c>
      <c r="C58" s="1" t="s">
        <v>17</v>
      </c>
    </row>
    <row r="59" spans="1:3">
      <c r="A59" s="1" t="s">
        <v>2817</v>
      </c>
      <c r="B59" s="1" t="s">
        <v>2817</v>
      </c>
      <c r="C59" s="1" t="s">
        <v>17</v>
      </c>
    </row>
    <row r="60" spans="1:3">
      <c r="A60" s="1" t="s">
        <v>2817</v>
      </c>
      <c r="B60" s="1" t="s">
        <v>2817</v>
      </c>
      <c r="C60" s="1" t="s">
        <v>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tabSelected="1" workbookViewId="0">
      <selection activeCell="L15" sqref="L15"/>
    </sheetView>
  </sheetViews>
  <sheetFormatPr defaultRowHeight="15.5"/>
  <cols>
    <col min="1" max="2" width="22.6640625" bestFit="1" customWidth="1"/>
    <col min="3" max="3" width="12.4140625" bestFit="1" customWidth="1"/>
  </cols>
  <sheetData>
    <row r="1" spans="1:3" s="3" customFormat="1" thickBot="1">
      <c r="A1" s="2" t="s">
        <v>2820</v>
      </c>
      <c r="B1" s="2" t="s">
        <v>2818</v>
      </c>
      <c r="C1" s="2" t="s">
        <v>2821</v>
      </c>
    </row>
    <row r="2" spans="1:3" ht="16" thickTop="1">
      <c r="A2" s="1" t="s">
        <v>2810</v>
      </c>
      <c r="B2" s="1" t="s">
        <v>2810</v>
      </c>
      <c r="C2" s="1" t="s">
        <v>15</v>
      </c>
    </row>
    <row r="3" spans="1:3">
      <c r="A3" s="1" t="s">
        <v>10</v>
      </c>
      <c r="B3" s="1" t="s">
        <v>10</v>
      </c>
      <c r="C3" s="1" t="s">
        <v>19</v>
      </c>
    </row>
    <row r="4" spans="1:3">
      <c r="A4" s="1" t="s">
        <v>10</v>
      </c>
      <c r="B4" s="1" t="s">
        <v>10</v>
      </c>
      <c r="C4" s="1" t="s">
        <v>19</v>
      </c>
    </row>
    <row r="5" spans="1:3">
      <c r="A5" s="1" t="s">
        <v>8</v>
      </c>
      <c r="B5" s="1" t="s">
        <v>8</v>
      </c>
      <c r="C5" s="1" t="s">
        <v>15</v>
      </c>
    </row>
    <row r="6" spans="1:3">
      <c r="A6" s="1" t="s">
        <v>8</v>
      </c>
      <c r="B6" s="1" t="s">
        <v>8</v>
      </c>
      <c r="C6" s="1" t="s">
        <v>15</v>
      </c>
    </row>
    <row r="7" spans="1:3">
      <c r="A7" s="1" t="s">
        <v>8</v>
      </c>
      <c r="B7" s="1" t="s">
        <v>8</v>
      </c>
      <c r="C7" s="1" t="s">
        <v>15</v>
      </c>
    </row>
    <row r="8" spans="1:3">
      <c r="A8" s="1" t="s">
        <v>11</v>
      </c>
      <c r="B8" s="1" t="s">
        <v>11</v>
      </c>
      <c r="C8" s="1" t="s">
        <v>19</v>
      </c>
    </row>
    <row r="9" spans="1:3">
      <c r="A9" s="1" t="s">
        <v>11</v>
      </c>
      <c r="B9" s="1" t="s">
        <v>11</v>
      </c>
      <c r="C9" s="1" t="s">
        <v>19</v>
      </c>
    </row>
    <row r="10" spans="1:3">
      <c r="A10" s="1" t="s">
        <v>11</v>
      </c>
      <c r="B10" s="1" t="s">
        <v>11</v>
      </c>
      <c r="C10" s="1" t="s">
        <v>15</v>
      </c>
    </row>
    <row r="11" spans="1:3">
      <c r="A11" s="1" t="s">
        <v>11</v>
      </c>
      <c r="B11" s="1" t="s">
        <v>11</v>
      </c>
      <c r="C11" s="1" t="s">
        <v>15</v>
      </c>
    </row>
    <row r="12" spans="1:3">
      <c r="A12" s="1" t="s">
        <v>2811</v>
      </c>
      <c r="B12" s="1" t="s">
        <v>2811</v>
      </c>
      <c r="C12" s="1" t="s">
        <v>15</v>
      </c>
    </row>
    <row r="13" spans="1:3">
      <c r="A13" s="1" t="s">
        <v>13</v>
      </c>
      <c r="B13" s="1" t="s">
        <v>13</v>
      </c>
      <c r="C13" s="1" t="s">
        <v>15</v>
      </c>
    </row>
    <row r="14" spans="1:3">
      <c r="A14" s="1" t="s">
        <v>2812</v>
      </c>
      <c r="B14" s="1" t="s">
        <v>2812</v>
      </c>
      <c r="C14" s="1" t="s">
        <v>15</v>
      </c>
    </row>
    <row r="15" spans="1:3">
      <c r="A15" s="1" t="s">
        <v>2812</v>
      </c>
      <c r="B15" s="1" t="s">
        <v>2812</v>
      </c>
      <c r="C15" s="1" t="s">
        <v>15</v>
      </c>
    </row>
    <row r="16" spans="1:3">
      <c r="A16" s="1" t="s">
        <v>1</v>
      </c>
      <c r="B16" s="1" t="s">
        <v>1</v>
      </c>
      <c r="C16" s="1" t="s">
        <v>21</v>
      </c>
    </row>
    <row r="17" spans="1:3">
      <c r="A17" s="1" t="s">
        <v>2</v>
      </c>
      <c r="B17" s="1" t="s">
        <v>2</v>
      </c>
      <c r="C17" s="1" t="s">
        <v>20</v>
      </c>
    </row>
    <row r="18" spans="1:3">
      <c r="A18" s="1" t="s">
        <v>3</v>
      </c>
      <c r="B18" s="1" t="s">
        <v>3</v>
      </c>
      <c r="C18" s="1" t="s">
        <v>21</v>
      </c>
    </row>
    <row r="19" spans="1:3">
      <c r="A19" s="1" t="s">
        <v>2810</v>
      </c>
      <c r="B19" s="1" t="s">
        <v>2810</v>
      </c>
      <c r="C19" s="1" t="s">
        <v>21</v>
      </c>
    </row>
    <row r="20" spans="1:3">
      <c r="A20" s="1" t="s">
        <v>2810</v>
      </c>
      <c r="B20" s="1" t="s">
        <v>2810</v>
      </c>
      <c r="C20" s="1" t="s">
        <v>21</v>
      </c>
    </row>
    <row r="21" spans="1:3">
      <c r="A21" s="1" t="s">
        <v>2810</v>
      </c>
      <c r="B21" s="1" t="s">
        <v>2810</v>
      </c>
      <c r="C21" s="1" t="s">
        <v>21</v>
      </c>
    </row>
    <row r="22" spans="1:3">
      <c r="A22" s="1" t="s">
        <v>5</v>
      </c>
      <c r="B22" s="1" t="s">
        <v>5</v>
      </c>
      <c r="C22" s="1" t="s">
        <v>21</v>
      </c>
    </row>
    <row r="23" spans="1:3">
      <c r="A23" s="1" t="s">
        <v>5</v>
      </c>
      <c r="B23" s="1" t="s">
        <v>5</v>
      </c>
      <c r="C23" s="1" t="s">
        <v>21</v>
      </c>
    </row>
    <row r="24" spans="1:3">
      <c r="A24" s="1" t="s">
        <v>5</v>
      </c>
      <c r="B24" s="1" t="s">
        <v>5</v>
      </c>
      <c r="C24" s="1" t="s">
        <v>21</v>
      </c>
    </row>
    <row r="25" spans="1:3">
      <c r="A25" s="1" t="s">
        <v>6</v>
      </c>
      <c r="B25" s="1" t="s">
        <v>6</v>
      </c>
      <c r="C25" s="1" t="s">
        <v>21</v>
      </c>
    </row>
    <row r="26" spans="1:3">
      <c r="A26" s="1" t="s">
        <v>2814</v>
      </c>
      <c r="B26" s="1" t="s">
        <v>2814</v>
      </c>
      <c r="C26" s="1" t="s">
        <v>21</v>
      </c>
    </row>
    <row r="27" spans="1:3">
      <c r="A27" s="1" t="s">
        <v>2815</v>
      </c>
      <c r="B27" s="1" t="s">
        <v>2815</v>
      </c>
      <c r="C27" s="1" t="s">
        <v>20</v>
      </c>
    </row>
    <row r="28" spans="1:3">
      <c r="A28" s="1" t="s">
        <v>2815</v>
      </c>
      <c r="B28" s="1" t="s">
        <v>2815</v>
      </c>
      <c r="C28" s="1" t="s">
        <v>20</v>
      </c>
    </row>
    <row r="29" spans="1:3">
      <c r="A29" s="1" t="s">
        <v>12</v>
      </c>
      <c r="B29" s="1" t="s">
        <v>12</v>
      </c>
      <c r="C29" s="1" t="s">
        <v>21</v>
      </c>
    </row>
    <row r="30" spans="1:3">
      <c r="A30" s="1" t="s">
        <v>12</v>
      </c>
      <c r="B30" s="1" t="s">
        <v>12</v>
      </c>
      <c r="C30" s="1" t="s">
        <v>21</v>
      </c>
    </row>
    <row r="31" spans="1:3">
      <c r="A31" s="1" t="s">
        <v>2</v>
      </c>
      <c r="B31" s="1" t="s">
        <v>2</v>
      </c>
      <c r="C31" s="1" t="s">
        <v>18</v>
      </c>
    </row>
    <row r="32" spans="1:3">
      <c r="A32" s="1" t="s">
        <v>2</v>
      </c>
      <c r="B32" s="1" t="s">
        <v>2</v>
      </c>
      <c r="C32" s="1" t="s">
        <v>18</v>
      </c>
    </row>
    <row r="33" spans="1:3">
      <c r="A33" s="1" t="s">
        <v>2</v>
      </c>
      <c r="B33" s="1" t="s">
        <v>2</v>
      </c>
      <c r="C33" s="1" t="s">
        <v>16</v>
      </c>
    </row>
    <row r="34" spans="1:3">
      <c r="A34" s="1" t="s">
        <v>5</v>
      </c>
      <c r="B34" s="1" t="s">
        <v>5</v>
      </c>
      <c r="C34" s="1" t="s">
        <v>16</v>
      </c>
    </row>
    <row r="35" spans="1:3">
      <c r="A35" s="1" t="s">
        <v>5</v>
      </c>
      <c r="B35" s="1" t="s">
        <v>5</v>
      </c>
      <c r="C35" s="1" t="s">
        <v>18</v>
      </c>
    </row>
    <row r="36" spans="1:3">
      <c r="A36" s="1" t="s">
        <v>5</v>
      </c>
      <c r="B36" s="1" t="s">
        <v>5</v>
      </c>
      <c r="C36" s="1" t="s">
        <v>18</v>
      </c>
    </row>
    <row r="37" spans="1:3">
      <c r="A37" s="1" t="s">
        <v>2814</v>
      </c>
      <c r="B37" s="1" t="s">
        <v>2814</v>
      </c>
      <c r="C37" s="1" t="s">
        <v>16</v>
      </c>
    </row>
    <row r="38" spans="1:3">
      <c r="A38" s="1" t="s">
        <v>11</v>
      </c>
      <c r="B38" s="1" t="s">
        <v>11</v>
      </c>
      <c r="C38" s="1" t="s">
        <v>18</v>
      </c>
    </row>
    <row r="39" spans="1:3">
      <c r="A39" s="1" t="s">
        <v>11</v>
      </c>
      <c r="B39" s="1" t="s">
        <v>11</v>
      </c>
      <c r="C39" s="1" t="s">
        <v>16</v>
      </c>
    </row>
    <row r="40" spans="1:3">
      <c r="A40" s="1" t="s">
        <v>11</v>
      </c>
      <c r="B40" s="1" t="s">
        <v>11</v>
      </c>
      <c r="C40" s="1" t="s">
        <v>18</v>
      </c>
    </row>
    <row r="41" spans="1:3">
      <c r="A41" s="1" t="s">
        <v>11</v>
      </c>
      <c r="B41" s="1" t="s">
        <v>11</v>
      </c>
      <c r="C41" s="1" t="s">
        <v>16</v>
      </c>
    </row>
    <row r="42" spans="1:3">
      <c r="A42" s="1" t="s">
        <v>2815</v>
      </c>
      <c r="B42" s="1" t="s">
        <v>2815</v>
      </c>
      <c r="C42" s="1" t="s">
        <v>16</v>
      </c>
    </row>
    <row r="43" spans="1:3">
      <c r="A43" s="1" t="s">
        <v>2815</v>
      </c>
      <c r="B43" s="1" t="s">
        <v>2815</v>
      </c>
      <c r="C43" s="1" t="s">
        <v>16</v>
      </c>
    </row>
    <row r="44" spans="1:3">
      <c r="A44" s="1" t="s">
        <v>12</v>
      </c>
      <c r="B44" s="1" t="s">
        <v>12</v>
      </c>
      <c r="C44" s="1" t="s">
        <v>16</v>
      </c>
    </row>
    <row r="45" spans="1:3">
      <c r="A45" s="1" t="s">
        <v>12</v>
      </c>
      <c r="B45" s="1" t="s">
        <v>12</v>
      </c>
      <c r="C45" s="1" t="s">
        <v>16</v>
      </c>
    </row>
    <row r="46" spans="1:3">
      <c r="A46" s="1" t="s">
        <v>2810</v>
      </c>
      <c r="B46" s="1" t="s">
        <v>2810</v>
      </c>
      <c r="C46" s="1" t="s">
        <v>14</v>
      </c>
    </row>
    <row r="47" spans="1:3">
      <c r="A47" s="1" t="s">
        <v>2810</v>
      </c>
      <c r="B47" s="1" t="s">
        <v>2810</v>
      </c>
      <c r="C47" s="1" t="s">
        <v>17</v>
      </c>
    </row>
    <row r="48" spans="1:3">
      <c r="A48" s="1" t="s">
        <v>4</v>
      </c>
      <c r="B48" s="1" t="s">
        <v>4</v>
      </c>
      <c r="C48" s="1" t="s">
        <v>14</v>
      </c>
    </row>
    <row r="49" spans="1:3">
      <c r="A49" s="1" t="s">
        <v>4</v>
      </c>
      <c r="B49" s="1" t="s">
        <v>4</v>
      </c>
      <c r="C49" s="1" t="s">
        <v>17</v>
      </c>
    </row>
    <row r="50" spans="1:3">
      <c r="A50" s="1" t="s">
        <v>4</v>
      </c>
      <c r="B50" s="1" t="s">
        <v>4</v>
      </c>
      <c r="C50" s="1" t="s">
        <v>17</v>
      </c>
    </row>
    <row r="51" spans="1:3">
      <c r="A51" s="1" t="s">
        <v>4</v>
      </c>
      <c r="B51" s="1" t="s">
        <v>4</v>
      </c>
      <c r="C51" s="1" t="s">
        <v>17</v>
      </c>
    </row>
    <row r="52" spans="1:3">
      <c r="A52" s="1" t="s">
        <v>2814</v>
      </c>
      <c r="B52" s="1" t="s">
        <v>2814</v>
      </c>
      <c r="C52" s="1" t="s">
        <v>14</v>
      </c>
    </row>
    <row r="53" spans="1:3">
      <c r="A53" s="1" t="s">
        <v>2814</v>
      </c>
      <c r="B53" s="1" t="s">
        <v>2814</v>
      </c>
      <c r="C53" s="1" t="s">
        <v>17</v>
      </c>
    </row>
    <row r="54" spans="1:3">
      <c r="A54" s="1" t="s">
        <v>11</v>
      </c>
      <c r="B54" s="1" t="s">
        <v>11</v>
      </c>
      <c r="C54" s="1" t="s">
        <v>17</v>
      </c>
    </row>
    <row r="55" spans="1:3">
      <c r="A55" s="1" t="s">
        <v>11</v>
      </c>
      <c r="B55" s="1" t="s">
        <v>11</v>
      </c>
      <c r="C55" s="1" t="s">
        <v>14</v>
      </c>
    </row>
    <row r="56" spans="1:3">
      <c r="A56" s="1" t="s">
        <v>2817</v>
      </c>
      <c r="B56" s="1" t="s">
        <v>2817</v>
      </c>
      <c r="C56" s="1" t="s">
        <v>14</v>
      </c>
    </row>
    <row r="57" spans="1:3">
      <c r="A57" s="1" t="s">
        <v>2817</v>
      </c>
      <c r="B57" s="1" t="s">
        <v>2817</v>
      </c>
      <c r="C57" s="1" t="s">
        <v>17</v>
      </c>
    </row>
    <row r="58" spans="1:3">
      <c r="A58" s="1" t="s">
        <v>12</v>
      </c>
      <c r="B58" s="1" t="s">
        <v>12</v>
      </c>
      <c r="C58" s="1" t="s">
        <v>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workbookViewId="0">
      <selection activeCell="B3" sqref="B3"/>
    </sheetView>
  </sheetViews>
  <sheetFormatPr defaultRowHeight="15.5"/>
  <cols>
    <col min="4" max="5" width="8.83203125" customWidth="1"/>
    <col min="6" max="6" width="36.83203125" customWidth="1"/>
  </cols>
  <sheetData>
    <row r="1" spans="1:6">
      <c r="A1" s="4" t="s">
        <v>2822</v>
      </c>
      <c r="B1" s="4" t="s">
        <v>2823</v>
      </c>
      <c r="C1" s="4" t="s">
        <v>2824</v>
      </c>
      <c r="D1" s="4" t="s">
        <v>2825</v>
      </c>
      <c r="E1" s="4" t="s">
        <v>2826</v>
      </c>
      <c r="F1" s="4" t="s">
        <v>2827</v>
      </c>
    </row>
    <row r="2" spans="1:6" ht="26">
      <c r="A2" s="5" t="s">
        <v>2828</v>
      </c>
      <c r="B2" s="5" t="s">
        <v>14</v>
      </c>
      <c r="C2" s="5" t="s">
        <v>2829</v>
      </c>
      <c r="D2" s="6" t="s">
        <v>2830</v>
      </c>
      <c r="E2" s="6"/>
      <c r="F2" s="7" t="s">
        <v>2831</v>
      </c>
    </row>
    <row r="3" spans="1:6" ht="26">
      <c r="A3" s="5" t="s">
        <v>2828</v>
      </c>
      <c r="B3" s="5" t="s">
        <v>14</v>
      </c>
      <c r="C3" s="5" t="s">
        <v>2832</v>
      </c>
      <c r="D3" s="6" t="s">
        <v>2830</v>
      </c>
      <c r="E3" s="6"/>
      <c r="F3" s="7" t="s">
        <v>2831</v>
      </c>
    </row>
    <row r="4" spans="1:6">
      <c r="A4" s="6" t="s">
        <v>2833</v>
      </c>
      <c r="B4" s="5" t="s">
        <v>14</v>
      </c>
      <c r="C4" s="5" t="s">
        <v>2834</v>
      </c>
      <c r="D4" s="6" t="s">
        <v>2830</v>
      </c>
      <c r="E4" s="6" t="s">
        <v>2835</v>
      </c>
      <c r="F4" s="7" t="s">
        <v>2836</v>
      </c>
    </row>
    <row r="5" spans="1:6">
      <c r="A5" s="6" t="s">
        <v>2833</v>
      </c>
      <c r="B5" s="5" t="s">
        <v>14</v>
      </c>
      <c r="C5" s="5" t="s">
        <v>2837</v>
      </c>
      <c r="D5" s="6" t="s">
        <v>2830</v>
      </c>
      <c r="E5" s="6" t="s">
        <v>2835</v>
      </c>
      <c r="F5" s="7" t="s">
        <v>2836</v>
      </c>
    </row>
    <row r="6" spans="1:6">
      <c r="A6" s="6" t="s">
        <v>2833</v>
      </c>
      <c r="B6" s="5" t="s">
        <v>14</v>
      </c>
      <c r="C6" s="5" t="s">
        <v>2838</v>
      </c>
      <c r="D6" s="6" t="s">
        <v>2830</v>
      </c>
      <c r="E6" s="6" t="s">
        <v>2835</v>
      </c>
      <c r="F6" s="7" t="s">
        <v>2836</v>
      </c>
    </row>
    <row r="7" spans="1:6">
      <c r="A7" s="6" t="s">
        <v>2833</v>
      </c>
      <c r="B7" s="5" t="s">
        <v>14</v>
      </c>
      <c r="C7" s="5" t="s">
        <v>2839</v>
      </c>
      <c r="D7" s="6" t="s">
        <v>2830</v>
      </c>
      <c r="E7" s="6" t="s">
        <v>2835</v>
      </c>
      <c r="F7" s="7" t="s">
        <v>2836</v>
      </c>
    </row>
    <row r="8" spans="1:6" ht="38.5">
      <c r="A8" s="6" t="s">
        <v>2833</v>
      </c>
      <c r="B8" s="5" t="s">
        <v>14</v>
      </c>
      <c r="C8" s="5" t="s">
        <v>2840</v>
      </c>
      <c r="D8" s="6" t="s">
        <v>2830</v>
      </c>
      <c r="E8" s="6" t="s">
        <v>2835</v>
      </c>
      <c r="F8" s="7" t="s">
        <v>2836</v>
      </c>
    </row>
    <row r="9" spans="1:6" ht="26">
      <c r="A9" s="6" t="s">
        <v>4</v>
      </c>
      <c r="B9" s="5" t="s">
        <v>14</v>
      </c>
      <c r="C9" s="5" t="s">
        <v>2841</v>
      </c>
      <c r="D9" s="6" t="s">
        <v>2830</v>
      </c>
      <c r="E9" s="6" t="s">
        <v>2835</v>
      </c>
      <c r="F9" s="7" t="s">
        <v>2842</v>
      </c>
    </row>
    <row r="10" spans="1:6">
      <c r="A10" s="6" t="s">
        <v>4</v>
      </c>
      <c r="B10" s="5" t="s">
        <v>14</v>
      </c>
      <c r="C10" s="5" t="s">
        <v>2834</v>
      </c>
      <c r="D10" s="6" t="s">
        <v>2830</v>
      </c>
      <c r="E10" s="6" t="s">
        <v>2835</v>
      </c>
      <c r="F10" s="7" t="s">
        <v>2842</v>
      </c>
    </row>
    <row r="11" spans="1:6">
      <c r="A11" s="6" t="s">
        <v>4</v>
      </c>
      <c r="B11" s="5" t="s">
        <v>14</v>
      </c>
      <c r="C11" s="5" t="s">
        <v>2843</v>
      </c>
      <c r="D11" s="6" t="s">
        <v>2830</v>
      </c>
      <c r="E11" s="6" t="s">
        <v>2835</v>
      </c>
      <c r="F11" s="7" t="s">
        <v>2842</v>
      </c>
    </row>
    <row r="12" spans="1:6">
      <c r="A12" s="6" t="s">
        <v>4</v>
      </c>
      <c r="B12" s="5" t="s">
        <v>14</v>
      </c>
      <c r="C12" s="5" t="s">
        <v>2837</v>
      </c>
      <c r="D12" s="6" t="s">
        <v>2830</v>
      </c>
      <c r="E12" s="6" t="s">
        <v>2835</v>
      </c>
      <c r="F12" s="7" t="s">
        <v>2842</v>
      </c>
    </row>
    <row r="13" spans="1:6">
      <c r="A13" s="6" t="s">
        <v>4</v>
      </c>
      <c r="B13" s="5" t="s">
        <v>14</v>
      </c>
      <c r="C13" s="5" t="s">
        <v>2844</v>
      </c>
      <c r="D13" s="6" t="s">
        <v>2830</v>
      </c>
      <c r="E13" s="6" t="s">
        <v>2835</v>
      </c>
      <c r="F13" s="7" t="s">
        <v>2842</v>
      </c>
    </row>
    <row r="14" spans="1:6">
      <c r="A14" s="6" t="s">
        <v>4</v>
      </c>
      <c r="B14" s="5" t="s">
        <v>14</v>
      </c>
      <c r="C14" s="5" t="s">
        <v>2845</v>
      </c>
      <c r="D14" s="6" t="s">
        <v>2830</v>
      </c>
      <c r="E14" s="6" t="s">
        <v>2835</v>
      </c>
      <c r="F14" s="7" t="s">
        <v>2842</v>
      </c>
    </row>
    <row r="15" spans="1:6" ht="26">
      <c r="A15" s="6" t="s">
        <v>4</v>
      </c>
      <c r="B15" s="5" t="s">
        <v>14</v>
      </c>
      <c r="C15" s="5" t="s">
        <v>2846</v>
      </c>
      <c r="D15" s="6" t="s">
        <v>2830</v>
      </c>
      <c r="E15" s="6" t="s">
        <v>2835</v>
      </c>
      <c r="F15" s="7" t="s">
        <v>2842</v>
      </c>
    </row>
    <row r="16" spans="1:6" ht="26">
      <c r="A16" s="6" t="s">
        <v>4</v>
      </c>
      <c r="B16" s="5" t="s">
        <v>14</v>
      </c>
      <c r="C16" s="5" t="s">
        <v>2847</v>
      </c>
      <c r="D16" s="6" t="s">
        <v>2830</v>
      </c>
      <c r="E16" s="6" t="s">
        <v>2835</v>
      </c>
      <c r="F16" s="7" t="s">
        <v>2842</v>
      </c>
    </row>
    <row r="17" spans="1:6">
      <c r="A17" s="6" t="s">
        <v>4</v>
      </c>
      <c r="B17" s="5" t="s">
        <v>14</v>
      </c>
      <c r="C17" s="5" t="s">
        <v>2848</v>
      </c>
      <c r="D17" s="6" t="s">
        <v>2830</v>
      </c>
      <c r="E17" s="6" t="s">
        <v>2835</v>
      </c>
      <c r="F17" s="7" t="s">
        <v>2842</v>
      </c>
    </row>
    <row r="18" spans="1:6" ht="26">
      <c r="A18" s="6" t="s">
        <v>4</v>
      </c>
      <c r="B18" s="5" t="s">
        <v>14</v>
      </c>
      <c r="C18" s="5" t="s">
        <v>2849</v>
      </c>
      <c r="D18" s="6" t="s">
        <v>2830</v>
      </c>
      <c r="E18" s="6" t="s">
        <v>2835</v>
      </c>
      <c r="F18" s="7" t="s">
        <v>2842</v>
      </c>
    </row>
    <row r="19" spans="1:6" ht="26">
      <c r="A19" s="6" t="s">
        <v>4</v>
      </c>
      <c r="B19" s="5" t="s">
        <v>14</v>
      </c>
      <c r="C19" s="5" t="s">
        <v>2850</v>
      </c>
      <c r="D19" s="6" t="s">
        <v>2830</v>
      </c>
      <c r="E19" s="6" t="s">
        <v>2835</v>
      </c>
      <c r="F19" s="7" t="s">
        <v>2842</v>
      </c>
    </row>
    <row r="20" spans="1:6">
      <c r="A20" s="6" t="s">
        <v>4</v>
      </c>
      <c r="B20" s="5" t="s">
        <v>14</v>
      </c>
      <c r="C20" s="5" t="s">
        <v>2851</v>
      </c>
      <c r="D20" s="6" t="s">
        <v>2830</v>
      </c>
      <c r="E20" s="6" t="s">
        <v>2835</v>
      </c>
      <c r="F20" s="7" t="s">
        <v>2842</v>
      </c>
    </row>
    <row r="21" spans="1:6">
      <c r="A21" s="6" t="s">
        <v>5</v>
      </c>
      <c r="B21" s="5" t="s">
        <v>14</v>
      </c>
      <c r="C21" s="8" t="s">
        <v>2852</v>
      </c>
      <c r="D21" s="6" t="s">
        <v>2830</v>
      </c>
      <c r="E21" s="6" t="s">
        <v>2835</v>
      </c>
      <c r="F21" s="7" t="s">
        <v>2853</v>
      </c>
    </row>
    <row r="22" spans="1:6" ht="26">
      <c r="A22" s="6" t="s">
        <v>2854</v>
      </c>
      <c r="B22" s="9" t="s">
        <v>2855</v>
      </c>
      <c r="C22" s="5" t="s">
        <v>2856</v>
      </c>
      <c r="D22" s="6" t="s">
        <v>2830</v>
      </c>
      <c r="E22" s="6"/>
      <c r="F22" s="7" t="s">
        <v>2857</v>
      </c>
    </row>
    <row r="23" spans="1:6" ht="26">
      <c r="A23" s="6" t="s">
        <v>2854</v>
      </c>
      <c r="B23" s="9" t="s">
        <v>2855</v>
      </c>
      <c r="C23" s="5" t="s">
        <v>2858</v>
      </c>
      <c r="D23" s="6" t="s">
        <v>2830</v>
      </c>
      <c r="E23" s="6"/>
      <c r="F23" s="7" t="s">
        <v>2857</v>
      </c>
    </row>
    <row r="24" spans="1:6" ht="26">
      <c r="A24" s="6" t="s">
        <v>10</v>
      </c>
      <c r="B24" s="9" t="s">
        <v>2855</v>
      </c>
      <c r="C24" s="5" t="s">
        <v>2856</v>
      </c>
      <c r="D24" s="6" t="s">
        <v>2830</v>
      </c>
      <c r="E24" s="6" t="s">
        <v>2835</v>
      </c>
      <c r="F24" s="7" t="s">
        <v>2859</v>
      </c>
    </row>
    <row r="25" spans="1:6" ht="26">
      <c r="A25" s="6" t="s">
        <v>10</v>
      </c>
      <c r="B25" s="9" t="s">
        <v>2855</v>
      </c>
      <c r="C25" s="5" t="s">
        <v>2860</v>
      </c>
      <c r="D25" s="6" t="s">
        <v>2830</v>
      </c>
      <c r="E25" s="6" t="s">
        <v>2835</v>
      </c>
      <c r="F25" s="7" t="s">
        <v>2859</v>
      </c>
    </row>
    <row r="26" spans="1:6" ht="26">
      <c r="A26" s="6" t="s">
        <v>10</v>
      </c>
      <c r="B26" s="9" t="s">
        <v>2855</v>
      </c>
      <c r="C26" s="5" t="s">
        <v>2861</v>
      </c>
      <c r="D26" s="6" t="s">
        <v>2830</v>
      </c>
      <c r="E26" s="6" t="s">
        <v>2835</v>
      </c>
      <c r="F26" s="7" t="s">
        <v>2859</v>
      </c>
    </row>
    <row r="27" spans="1:6" ht="26">
      <c r="A27" s="6" t="s">
        <v>10</v>
      </c>
      <c r="B27" s="9" t="s">
        <v>2855</v>
      </c>
      <c r="C27" s="5" t="s">
        <v>2862</v>
      </c>
      <c r="D27" s="6" t="s">
        <v>2830</v>
      </c>
      <c r="E27" s="6" t="s">
        <v>2835</v>
      </c>
      <c r="F27" s="7" t="s">
        <v>2859</v>
      </c>
    </row>
    <row r="28" spans="1:6" ht="26">
      <c r="A28" s="6" t="s">
        <v>10</v>
      </c>
      <c r="B28" s="9" t="s">
        <v>2855</v>
      </c>
      <c r="C28" s="5" t="s">
        <v>2863</v>
      </c>
      <c r="D28" s="6" t="s">
        <v>2830</v>
      </c>
      <c r="E28" s="6" t="s">
        <v>2835</v>
      </c>
      <c r="F28" s="7" t="s">
        <v>2859</v>
      </c>
    </row>
    <row r="29" spans="1:6" ht="26">
      <c r="A29" s="6" t="s">
        <v>10</v>
      </c>
      <c r="B29" s="9" t="s">
        <v>2855</v>
      </c>
      <c r="C29" s="5" t="s">
        <v>2864</v>
      </c>
      <c r="D29" s="6" t="s">
        <v>2830</v>
      </c>
      <c r="E29" s="6" t="s">
        <v>2835</v>
      </c>
      <c r="F29" s="7" t="s">
        <v>2859</v>
      </c>
    </row>
    <row r="30" spans="1:6" ht="26">
      <c r="A30" s="6" t="s">
        <v>10</v>
      </c>
      <c r="B30" s="9" t="s">
        <v>2855</v>
      </c>
      <c r="C30" s="5" t="s">
        <v>2865</v>
      </c>
      <c r="D30" s="6" t="s">
        <v>2830</v>
      </c>
      <c r="E30" s="6" t="s">
        <v>2835</v>
      </c>
      <c r="F30" s="7" t="s">
        <v>2859</v>
      </c>
    </row>
    <row r="31" spans="1:6" ht="26">
      <c r="A31" s="6" t="s">
        <v>10</v>
      </c>
      <c r="B31" s="9" t="s">
        <v>2855</v>
      </c>
      <c r="C31" s="5" t="s">
        <v>2866</v>
      </c>
      <c r="D31" s="6" t="s">
        <v>2830</v>
      </c>
      <c r="E31" s="6" t="s">
        <v>2835</v>
      </c>
      <c r="F31" s="7" t="s">
        <v>2859</v>
      </c>
    </row>
    <row r="32" spans="1:6" ht="26">
      <c r="A32" s="6" t="s">
        <v>10</v>
      </c>
      <c r="B32" s="9" t="s">
        <v>2855</v>
      </c>
      <c r="C32" s="5" t="s">
        <v>2867</v>
      </c>
      <c r="D32" s="6" t="s">
        <v>2830</v>
      </c>
      <c r="E32" s="6" t="s">
        <v>2835</v>
      </c>
      <c r="F32" s="7" t="s">
        <v>2859</v>
      </c>
    </row>
    <row r="33" spans="1:6" ht="26">
      <c r="A33" s="6" t="s">
        <v>10</v>
      </c>
      <c r="B33" s="9" t="s">
        <v>2855</v>
      </c>
      <c r="C33" s="5" t="s">
        <v>2868</v>
      </c>
      <c r="D33" s="6" t="s">
        <v>2830</v>
      </c>
      <c r="E33" s="6" t="s">
        <v>2835</v>
      </c>
      <c r="F33" s="7" t="s">
        <v>2859</v>
      </c>
    </row>
    <row r="34" spans="1:6" ht="26">
      <c r="A34" s="6" t="s">
        <v>10</v>
      </c>
      <c r="B34" s="9" t="s">
        <v>2855</v>
      </c>
      <c r="C34" s="5" t="s">
        <v>2869</v>
      </c>
      <c r="D34" s="6" t="s">
        <v>2830</v>
      </c>
      <c r="E34" s="6" t="s">
        <v>2835</v>
      </c>
      <c r="F34" s="7" t="s">
        <v>2859</v>
      </c>
    </row>
    <row r="35" spans="1:6" ht="26">
      <c r="A35" s="6" t="s">
        <v>10</v>
      </c>
      <c r="B35" s="9" t="s">
        <v>2855</v>
      </c>
      <c r="C35" s="5" t="s">
        <v>2870</v>
      </c>
      <c r="D35" s="6" t="s">
        <v>2830</v>
      </c>
      <c r="E35" s="6" t="s">
        <v>2835</v>
      </c>
      <c r="F35" s="7" t="s">
        <v>2859</v>
      </c>
    </row>
    <row r="36" spans="1:6" ht="26">
      <c r="A36" s="6" t="s">
        <v>10</v>
      </c>
      <c r="B36" s="9" t="s">
        <v>2855</v>
      </c>
      <c r="C36" s="5" t="s">
        <v>2871</v>
      </c>
      <c r="D36" s="6" t="s">
        <v>2830</v>
      </c>
      <c r="E36" s="6" t="s">
        <v>2835</v>
      </c>
      <c r="F36" s="7" t="s">
        <v>2859</v>
      </c>
    </row>
    <row r="37" spans="1:6" ht="26">
      <c r="A37" s="6" t="s">
        <v>10</v>
      </c>
      <c r="B37" s="9" t="s">
        <v>2855</v>
      </c>
      <c r="C37" s="5" t="s">
        <v>2872</v>
      </c>
      <c r="D37" s="6" t="s">
        <v>2830</v>
      </c>
      <c r="E37" s="6" t="s">
        <v>2835</v>
      </c>
      <c r="F37" s="7" t="s">
        <v>2859</v>
      </c>
    </row>
    <row r="38" spans="1:6" ht="26">
      <c r="A38" s="6" t="s">
        <v>10</v>
      </c>
      <c r="B38" s="9" t="s">
        <v>2855</v>
      </c>
      <c r="C38" s="5" t="s">
        <v>2873</v>
      </c>
      <c r="D38" s="6" t="s">
        <v>2830</v>
      </c>
      <c r="E38" s="6" t="s">
        <v>2835</v>
      </c>
      <c r="F38" s="7" t="s">
        <v>2859</v>
      </c>
    </row>
    <row r="39" spans="1:6" ht="26">
      <c r="A39" s="6" t="s">
        <v>10</v>
      </c>
      <c r="B39" s="9" t="s">
        <v>2855</v>
      </c>
      <c r="C39" s="5" t="s">
        <v>2874</v>
      </c>
      <c r="D39" s="6" t="s">
        <v>2830</v>
      </c>
      <c r="E39" s="6" t="s">
        <v>2835</v>
      </c>
      <c r="F39" s="7" t="s">
        <v>2859</v>
      </c>
    </row>
    <row r="40" spans="1:6" ht="26">
      <c r="A40" s="6" t="s">
        <v>10</v>
      </c>
      <c r="B40" s="9" t="s">
        <v>2855</v>
      </c>
      <c r="C40" s="5" t="s">
        <v>2875</v>
      </c>
      <c r="D40" s="6" t="s">
        <v>2830</v>
      </c>
      <c r="E40" s="6" t="s">
        <v>2835</v>
      </c>
      <c r="F40" s="7" t="s">
        <v>2859</v>
      </c>
    </row>
    <row r="41" spans="1:6" ht="26">
      <c r="A41" s="6" t="s">
        <v>10</v>
      </c>
      <c r="B41" s="9" t="s">
        <v>2855</v>
      </c>
      <c r="C41" s="5" t="s">
        <v>2876</v>
      </c>
      <c r="D41" s="6" t="s">
        <v>2830</v>
      </c>
      <c r="E41" s="6" t="s">
        <v>2835</v>
      </c>
      <c r="F41" s="7" t="s">
        <v>2859</v>
      </c>
    </row>
    <row r="42" spans="1:6" ht="26">
      <c r="A42" s="6" t="s">
        <v>10</v>
      </c>
      <c r="B42" s="9" t="s">
        <v>2855</v>
      </c>
      <c r="C42" s="5" t="s">
        <v>2877</v>
      </c>
      <c r="D42" s="6" t="s">
        <v>2830</v>
      </c>
      <c r="E42" s="6" t="s">
        <v>2835</v>
      </c>
      <c r="F42" s="7" t="s">
        <v>2859</v>
      </c>
    </row>
    <row r="43" spans="1:6" ht="26">
      <c r="A43" s="6" t="s">
        <v>10</v>
      </c>
      <c r="B43" s="9" t="s">
        <v>2855</v>
      </c>
      <c r="C43" s="5" t="s">
        <v>2878</v>
      </c>
      <c r="D43" s="6" t="s">
        <v>2830</v>
      </c>
      <c r="E43" s="6" t="s">
        <v>2835</v>
      </c>
      <c r="F43" s="7" t="s">
        <v>2859</v>
      </c>
    </row>
    <row r="44" spans="1:6" ht="26">
      <c r="A44" s="6" t="s">
        <v>10</v>
      </c>
      <c r="B44" s="9" t="s">
        <v>2855</v>
      </c>
      <c r="C44" s="5" t="s">
        <v>2879</v>
      </c>
      <c r="D44" s="6" t="s">
        <v>2830</v>
      </c>
      <c r="E44" s="6" t="s">
        <v>2835</v>
      </c>
      <c r="F44" s="7" t="s">
        <v>2859</v>
      </c>
    </row>
    <row r="45" spans="1:6" ht="26">
      <c r="A45" s="6" t="s">
        <v>10</v>
      </c>
      <c r="B45" s="9" t="s">
        <v>2855</v>
      </c>
      <c r="C45" s="5" t="s">
        <v>2880</v>
      </c>
      <c r="D45" s="6" t="s">
        <v>2830</v>
      </c>
      <c r="E45" s="6" t="s">
        <v>2835</v>
      </c>
      <c r="F45" s="7" t="s">
        <v>2859</v>
      </c>
    </row>
    <row r="46" spans="1:6" ht="26">
      <c r="A46" s="6" t="s">
        <v>10</v>
      </c>
      <c r="B46" s="9" t="s">
        <v>2855</v>
      </c>
      <c r="C46" s="5" t="s">
        <v>2881</v>
      </c>
      <c r="D46" s="6" t="s">
        <v>2830</v>
      </c>
      <c r="E46" s="6" t="s">
        <v>2835</v>
      </c>
      <c r="F46" s="7" t="s">
        <v>2859</v>
      </c>
    </row>
    <row r="47" spans="1:6" ht="26">
      <c r="A47" s="6" t="s">
        <v>10</v>
      </c>
      <c r="B47" s="9" t="s">
        <v>2855</v>
      </c>
      <c r="C47" s="5" t="s">
        <v>2882</v>
      </c>
      <c r="D47" s="6" t="s">
        <v>2830</v>
      </c>
      <c r="E47" s="6" t="s">
        <v>2835</v>
      </c>
      <c r="F47" s="7" t="s">
        <v>2859</v>
      </c>
    </row>
    <row r="48" spans="1:6" ht="38.5">
      <c r="A48" s="6" t="s">
        <v>2854</v>
      </c>
      <c r="B48" s="9" t="s">
        <v>15</v>
      </c>
      <c r="C48" s="5" t="s">
        <v>2883</v>
      </c>
      <c r="D48" s="6" t="s">
        <v>2830</v>
      </c>
      <c r="E48" s="6"/>
      <c r="F48" s="7" t="s">
        <v>2857</v>
      </c>
    </row>
    <row r="49" spans="1:6" ht="26">
      <c r="A49" s="6" t="s">
        <v>2884</v>
      </c>
      <c r="B49" s="9" t="s">
        <v>15</v>
      </c>
      <c r="C49" s="5" t="s">
        <v>2885</v>
      </c>
      <c r="D49" s="6" t="s">
        <v>2830</v>
      </c>
      <c r="E49" s="6" t="s">
        <v>2835</v>
      </c>
      <c r="F49" s="7" t="s">
        <v>2836</v>
      </c>
    </row>
    <row r="50" spans="1:6">
      <c r="A50" s="6" t="s">
        <v>4</v>
      </c>
      <c r="B50" s="9" t="s">
        <v>15</v>
      </c>
      <c r="C50" s="5" t="s">
        <v>2886</v>
      </c>
      <c r="D50" s="6" t="s">
        <v>2830</v>
      </c>
      <c r="E50" s="6" t="s">
        <v>2835</v>
      </c>
      <c r="F50" s="7" t="s">
        <v>2842</v>
      </c>
    </row>
    <row r="51" spans="1:6" ht="26">
      <c r="A51" s="6" t="s">
        <v>4</v>
      </c>
      <c r="B51" s="9" t="s">
        <v>15</v>
      </c>
      <c r="C51" s="5" t="s">
        <v>2887</v>
      </c>
      <c r="D51" s="6" t="s">
        <v>2830</v>
      </c>
      <c r="E51" s="6" t="s">
        <v>2835</v>
      </c>
      <c r="F51" s="7" t="s">
        <v>2842</v>
      </c>
    </row>
    <row r="52" spans="1:6">
      <c r="A52" s="6" t="s">
        <v>4</v>
      </c>
      <c r="B52" s="9" t="s">
        <v>15</v>
      </c>
      <c r="C52" s="5" t="s">
        <v>2888</v>
      </c>
      <c r="D52" s="6" t="s">
        <v>2830</v>
      </c>
      <c r="E52" s="6" t="s">
        <v>2835</v>
      </c>
      <c r="F52" s="7" t="s">
        <v>2842</v>
      </c>
    </row>
    <row r="53" spans="1:6" ht="26">
      <c r="A53" s="6" t="s">
        <v>4</v>
      </c>
      <c r="B53" s="9" t="s">
        <v>15</v>
      </c>
      <c r="C53" s="5" t="s">
        <v>2889</v>
      </c>
      <c r="D53" s="6" t="s">
        <v>2830</v>
      </c>
      <c r="E53" s="6" t="s">
        <v>2835</v>
      </c>
      <c r="F53" s="7" t="s">
        <v>2842</v>
      </c>
    </row>
    <row r="54" spans="1:6" ht="26">
      <c r="A54" s="6" t="s">
        <v>4</v>
      </c>
      <c r="B54" s="9" t="s">
        <v>15</v>
      </c>
      <c r="C54" s="5" t="s">
        <v>2890</v>
      </c>
      <c r="D54" s="6" t="s">
        <v>2830</v>
      </c>
      <c r="E54" s="6" t="s">
        <v>2835</v>
      </c>
      <c r="F54" s="7" t="s">
        <v>2842</v>
      </c>
    </row>
    <row r="55" spans="1:6">
      <c r="A55" s="6" t="s">
        <v>4</v>
      </c>
      <c r="B55" s="9" t="s">
        <v>15</v>
      </c>
      <c r="C55" s="5" t="s">
        <v>2891</v>
      </c>
      <c r="D55" s="6" t="s">
        <v>2830</v>
      </c>
      <c r="E55" s="6" t="s">
        <v>2835</v>
      </c>
      <c r="F55" s="7" t="s">
        <v>2842</v>
      </c>
    </row>
    <row r="56" spans="1:6">
      <c r="A56" s="6" t="s">
        <v>4</v>
      </c>
      <c r="B56" s="9" t="s">
        <v>15</v>
      </c>
      <c r="C56" s="5" t="s">
        <v>2892</v>
      </c>
      <c r="D56" s="6" t="s">
        <v>2830</v>
      </c>
      <c r="E56" s="6" t="s">
        <v>2835</v>
      </c>
      <c r="F56" s="7" t="s">
        <v>2842</v>
      </c>
    </row>
    <row r="57" spans="1:6">
      <c r="A57" s="6" t="s">
        <v>5</v>
      </c>
      <c r="B57" s="9" t="s">
        <v>15</v>
      </c>
      <c r="C57" s="5" t="s">
        <v>2893</v>
      </c>
      <c r="D57" s="6" t="s">
        <v>2830</v>
      </c>
      <c r="E57" s="6" t="s">
        <v>2835</v>
      </c>
      <c r="F57" s="7" t="s">
        <v>2853</v>
      </c>
    </row>
    <row r="58" spans="1:6" ht="26">
      <c r="A58" s="6" t="s">
        <v>5</v>
      </c>
      <c r="B58" s="9" t="s">
        <v>15</v>
      </c>
      <c r="C58" s="5" t="s">
        <v>2894</v>
      </c>
      <c r="D58" s="6" t="s">
        <v>2830</v>
      </c>
      <c r="E58" s="6" t="s">
        <v>2835</v>
      </c>
      <c r="F58" s="7" t="s">
        <v>2853</v>
      </c>
    </row>
    <row r="59" spans="1:6" ht="26">
      <c r="A59" s="6" t="s">
        <v>2884</v>
      </c>
      <c r="B59" s="9" t="s">
        <v>18</v>
      </c>
      <c r="C59" s="5" t="s">
        <v>2895</v>
      </c>
      <c r="D59" s="6" t="s">
        <v>2830</v>
      </c>
      <c r="E59" s="6" t="s">
        <v>2835</v>
      </c>
      <c r="F59" s="7" t="s">
        <v>2836</v>
      </c>
    </row>
    <row r="60" spans="1:6">
      <c r="A60" s="6" t="s">
        <v>5</v>
      </c>
      <c r="B60" s="9" t="s">
        <v>18</v>
      </c>
      <c r="C60" s="5" t="s">
        <v>2896</v>
      </c>
      <c r="D60" s="6" t="s">
        <v>2830</v>
      </c>
      <c r="E60" s="6" t="s">
        <v>2835</v>
      </c>
      <c r="F60" s="7" t="s">
        <v>2853</v>
      </c>
    </row>
    <row r="61" spans="1:6">
      <c r="A61" s="6" t="s">
        <v>5</v>
      </c>
      <c r="B61" s="9" t="s">
        <v>18</v>
      </c>
      <c r="C61" s="5" t="s">
        <v>2897</v>
      </c>
      <c r="D61" s="6" t="s">
        <v>2830</v>
      </c>
      <c r="E61" s="6" t="s">
        <v>2835</v>
      </c>
      <c r="F61" s="7" t="s">
        <v>2853</v>
      </c>
    </row>
    <row r="62" spans="1:6" ht="38.5">
      <c r="A62" s="6" t="s">
        <v>5</v>
      </c>
      <c r="B62" s="9" t="s">
        <v>18</v>
      </c>
      <c r="C62" s="5" t="s">
        <v>2898</v>
      </c>
      <c r="D62" s="6" t="s">
        <v>2830</v>
      </c>
      <c r="E62" s="6" t="s">
        <v>2835</v>
      </c>
      <c r="F62" s="7" t="s">
        <v>2853</v>
      </c>
    </row>
    <row r="63" spans="1:6" ht="26">
      <c r="A63" s="6" t="s">
        <v>5</v>
      </c>
      <c r="B63" s="9" t="s">
        <v>18</v>
      </c>
      <c r="C63" s="5" t="s">
        <v>2899</v>
      </c>
      <c r="D63" s="6" t="s">
        <v>2830</v>
      </c>
      <c r="E63" s="6" t="s">
        <v>2835</v>
      </c>
      <c r="F63" s="7" t="s">
        <v>2853</v>
      </c>
    </row>
    <row r="64" spans="1:6" ht="26">
      <c r="A64" s="6" t="s">
        <v>5</v>
      </c>
      <c r="B64" s="9" t="s">
        <v>18</v>
      </c>
      <c r="C64" s="5" t="s">
        <v>2900</v>
      </c>
      <c r="D64" s="6" t="s">
        <v>2830</v>
      </c>
      <c r="E64" s="6" t="s">
        <v>2835</v>
      </c>
      <c r="F64" s="7" t="s">
        <v>2853</v>
      </c>
    </row>
    <row r="65" spans="1:6" ht="26">
      <c r="A65" s="6" t="s">
        <v>5</v>
      </c>
      <c r="B65" s="9" t="s">
        <v>18</v>
      </c>
      <c r="C65" s="5" t="s">
        <v>2901</v>
      </c>
      <c r="D65" s="6" t="s">
        <v>2830</v>
      </c>
      <c r="E65" s="6" t="s">
        <v>2835</v>
      </c>
      <c r="F65" s="7" t="s">
        <v>2853</v>
      </c>
    </row>
    <row r="66" spans="1:6" ht="26">
      <c r="A66" s="6" t="s">
        <v>2854</v>
      </c>
      <c r="B66" s="9" t="s">
        <v>2902</v>
      </c>
      <c r="C66" s="5" t="s">
        <v>2903</v>
      </c>
      <c r="D66" s="6" t="s">
        <v>2904</v>
      </c>
      <c r="E66" s="6"/>
      <c r="F66" s="7" t="s">
        <v>2857</v>
      </c>
    </row>
    <row r="67" spans="1:6" ht="38.5">
      <c r="A67" s="6" t="s">
        <v>2854</v>
      </c>
      <c r="B67" s="9" t="s">
        <v>2902</v>
      </c>
      <c r="C67" s="5" t="s">
        <v>2905</v>
      </c>
      <c r="D67" s="6" t="s">
        <v>2904</v>
      </c>
      <c r="E67" s="6"/>
      <c r="F67" s="7" t="s">
        <v>2857</v>
      </c>
    </row>
    <row r="68" spans="1:6">
      <c r="A68" s="6" t="s">
        <v>2854</v>
      </c>
      <c r="B68" s="9" t="s">
        <v>2902</v>
      </c>
      <c r="C68" s="5" t="s">
        <v>2906</v>
      </c>
      <c r="D68" s="6" t="s">
        <v>2904</v>
      </c>
      <c r="E68" s="6"/>
      <c r="F68" s="7" t="s">
        <v>2857</v>
      </c>
    </row>
    <row r="69" spans="1:6" ht="26">
      <c r="A69" s="6" t="s">
        <v>2907</v>
      </c>
      <c r="B69" s="9" t="s">
        <v>2902</v>
      </c>
      <c r="C69" s="5" t="s">
        <v>2908</v>
      </c>
      <c r="D69" s="6" t="s">
        <v>2909</v>
      </c>
      <c r="E69" s="6"/>
      <c r="F69" s="7" t="s">
        <v>2910</v>
      </c>
    </row>
    <row r="70" spans="1:6" ht="38.5">
      <c r="A70" s="6" t="s">
        <v>2907</v>
      </c>
      <c r="B70" s="9" t="s">
        <v>2902</v>
      </c>
      <c r="C70" s="5" t="s">
        <v>2905</v>
      </c>
      <c r="D70" s="6" t="s">
        <v>2909</v>
      </c>
      <c r="E70" s="6"/>
      <c r="F70" s="7" t="s">
        <v>2910</v>
      </c>
    </row>
    <row r="71" spans="1:6" ht="26">
      <c r="A71" s="6" t="s">
        <v>2884</v>
      </c>
      <c r="B71" s="9" t="s">
        <v>2902</v>
      </c>
      <c r="C71" s="5" t="s">
        <v>2911</v>
      </c>
      <c r="D71" s="6" t="s">
        <v>2830</v>
      </c>
      <c r="E71" s="6" t="s">
        <v>2835</v>
      </c>
      <c r="F71" s="7" t="s">
        <v>2836</v>
      </c>
    </row>
    <row r="72" spans="1:6" ht="26">
      <c r="A72" s="6" t="s">
        <v>2884</v>
      </c>
      <c r="B72" s="9" t="s">
        <v>2902</v>
      </c>
      <c r="C72" s="5" t="s">
        <v>2912</v>
      </c>
      <c r="D72" s="6" t="s">
        <v>2830</v>
      </c>
      <c r="E72" s="6" t="s">
        <v>2835</v>
      </c>
      <c r="F72" s="7" t="s">
        <v>2836</v>
      </c>
    </row>
    <row r="73" spans="1:6">
      <c r="A73" s="6" t="s">
        <v>4</v>
      </c>
      <c r="B73" s="9" t="s">
        <v>2902</v>
      </c>
      <c r="C73" s="5" t="s">
        <v>2913</v>
      </c>
      <c r="D73" s="6" t="s">
        <v>2830</v>
      </c>
      <c r="E73" s="6" t="s">
        <v>2835</v>
      </c>
      <c r="F73" s="7" t="s">
        <v>2842</v>
      </c>
    </row>
    <row r="74" spans="1:6">
      <c r="A74" s="6" t="s">
        <v>4</v>
      </c>
      <c r="B74" s="9" t="s">
        <v>2902</v>
      </c>
      <c r="C74" s="5" t="s">
        <v>2914</v>
      </c>
      <c r="D74" s="6" t="s">
        <v>2830</v>
      </c>
      <c r="E74" s="6" t="s">
        <v>2835</v>
      </c>
      <c r="F74" s="7" t="s">
        <v>2842</v>
      </c>
    </row>
    <row r="75" spans="1:6" ht="26">
      <c r="A75" s="6" t="s">
        <v>4</v>
      </c>
      <c r="B75" s="9" t="s">
        <v>2902</v>
      </c>
      <c r="C75" s="5" t="s">
        <v>2915</v>
      </c>
      <c r="D75" s="6" t="s">
        <v>2830</v>
      </c>
      <c r="E75" s="6" t="s">
        <v>2835</v>
      </c>
      <c r="F75" s="7" t="s">
        <v>2842</v>
      </c>
    </row>
    <row r="76" spans="1:6" ht="26">
      <c r="A76" s="6" t="s">
        <v>4</v>
      </c>
      <c r="B76" s="9" t="s">
        <v>2902</v>
      </c>
      <c r="C76" s="5" t="s">
        <v>2916</v>
      </c>
      <c r="D76" s="6" t="s">
        <v>2830</v>
      </c>
      <c r="E76" s="6" t="s">
        <v>2835</v>
      </c>
      <c r="F76" s="7" t="s">
        <v>2842</v>
      </c>
    </row>
    <row r="77" spans="1:6" ht="26">
      <c r="A77" s="6" t="s">
        <v>4</v>
      </c>
      <c r="B77" s="9" t="s">
        <v>2902</v>
      </c>
      <c r="C77" s="5" t="s">
        <v>2917</v>
      </c>
      <c r="D77" s="6" t="s">
        <v>2830</v>
      </c>
      <c r="E77" s="6" t="s">
        <v>2835</v>
      </c>
      <c r="F77" s="7" t="s">
        <v>2842</v>
      </c>
    </row>
    <row r="78" spans="1:6">
      <c r="A78" s="6" t="s">
        <v>4</v>
      </c>
      <c r="B78" s="9" t="s">
        <v>2902</v>
      </c>
      <c r="C78" s="5" t="s">
        <v>2918</v>
      </c>
      <c r="D78" s="6" t="s">
        <v>2830</v>
      </c>
      <c r="E78" s="6" t="s">
        <v>2835</v>
      </c>
      <c r="F78" s="7" t="s">
        <v>2842</v>
      </c>
    </row>
    <row r="79" spans="1:6">
      <c r="A79" s="6" t="s">
        <v>4</v>
      </c>
      <c r="B79" s="9" t="s">
        <v>2902</v>
      </c>
      <c r="C79" s="5" t="s">
        <v>2919</v>
      </c>
      <c r="D79" s="6" t="s">
        <v>2830</v>
      </c>
      <c r="E79" s="6" t="s">
        <v>2835</v>
      </c>
      <c r="F79" s="7" t="s">
        <v>2842</v>
      </c>
    </row>
    <row r="80" spans="1:6" ht="38.5">
      <c r="A80" s="6" t="s">
        <v>4</v>
      </c>
      <c r="B80" s="9" t="s">
        <v>2902</v>
      </c>
      <c r="C80" s="5" t="s">
        <v>2905</v>
      </c>
      <c r="D80" s="6" t="s">
        <v>2830</v>
      </c>
      <c r="E80" s="6" t="s">
        <v>2835</v>
      </c>
      <c r="F80" s="7" t="s">
        <v>2842</v>
      </c>
    </row>
    <row r="81" spans="1:6">
      <c r="A81" s="6" t="s">
        <v>4</v>
      </c>
      <c r="B81" s="9" t="s">
        <v>2902</v>
      </c>
      <c r="C81" s="5" t="s">
        <v>2920</v>
      </c>
      <c r="D81" s="6" t="s">
        <v>2830</v>
      </c>
      <c r="E81" s="6" t="s">
        <v>2835</v>
      </c>
      <c r="F81" s="7" t="s">
        <v>2842</v>
      </c>
    </row>
    <row r="82" spans="1:6" ht="26">
      <c r="A82" s="6" t="s">
        <v>4</v>
      </c>
      <c r="B82" s="9" t="s">
        <v>2902</v>
      </c>
      <c r="C82" s="5" t="s">
        <v>2921</v>
      </c>
      <c r="D82" s="6" t="s">
        <v>2830</v>
      </c>
      <c r="E82" s="6" t="s">
        <v>2835</v>
      </c>
      <c r="F82" s="7" t="s">
        <v>2842</v>
      </c>
    </row>
    <row r="83" spans="1:6" ht="26">
      <c r="A83" s="6" t="s">
        <v>4</v>
      </c>
      <c r="B83" s="9" t="s">
        <v>2902</v>
      </c>
      <c r="C83" s="5" t="s">
        <v>2922</v>
      </c>
      <c r="D83" s="6" t="s">
        <v>2830</v>
      </c>
      <c r="E83" s="6" t="s">
        <v>2835</v>
      </c>
      <c r="F83" s="7" t="s">
        <v>2842</v>
      </c>
    </row>
    <row r="84" spans="1:6" ht="26">
      <c r="A84" s="6" t="s">
        <v>4</v>
      </c>
      <c r="B84" s="9" t="s">
        <v>2902</v>
      </c>
      <c r="C84" s="5" t="s">
        <v>2903</v>
      </c>
      <c r="D84" s="6" t="s">
        <v>2830</v>
      </c>
      <c r="E84" s="6" t="s">
        <v>2835</v>
      </c>
      <c r="F84" s="7" t="s">
        <v>2842</v>
      </c>
    </row>
    <row r="85" spans="1:6" ht="26">
      <c r="A85" s="6" t="s">
        <v>5</v>
      </c>
      <c r="B85" s="9" t="s">
        <v>2902</v>
      </c>
      <c r="C85" s="5" t="s">
        <v>2923</v>
      </c>
      <c r="D85" s="6" t="s">
        <v>2830</v>
      </c>
      <c r="E85" s="6" t="s">
        <v>2835</v>
      </c>
      <c r="F85" s="7" t="s">
        <v>2853</v>
      </c>
    </row>
    <row r="86" spans="1:6">
      <c r="A86" s="6" t="s">
        <v>5</v>
      </c>
      <c r="B86" s="9" t="s">
        <v>2902</v>
      </c>
      <c r="C86" s="5" t="s">
        <v>2924</v>
      </c>
      <c r="D86" s="6" t="s">
        <v>2830</v>
      </c>
      <c r="E86" s="6" t="s">
        <v>2835</v>
      </c>
      <c r="F86" s="10" t="s">
        <v>2853</v>
      </c>
    </row>
    <row r="87" spans="1:6" ht="26">
      <c r="A87" s="6" t="s">
        <v>5</v>
      </c>
      <c r="B87" s="9" t="s">
        <v>2902</v>
      </c>
      <c r="C87" s="5" t="s">
        <v>2925</v>
      </c>
      <c r="D87" s="6" t="s">
        <v>2830</v>
      </c>
      <c r="E87" s="6" t="s">
        <v>2835</v>
      </c>
      <c r="F87" s="11" t="s">
        <v>2853</v>
      </c>
    </row>
    <row r="88" spans="1:6">
      <c r="A88" s="6" t="s">
        <v>2926</v>
      </c>
      <c r="B88" s="9" t="s">
        <v>2902</v>
      </c>
      <c r="C88" s="5" t="s">
        <v>2927</v>
      </c>
      <c r="D88" s="6" t="s">
        <v>2830</v>
      </c>
      <c r="E88" s="6" t="s">
        <v>2835</v>
      </c>
      <c r="F88" s="7" t="s">
        <v>2928</v>
      </c>
    </row>
    <row r="89" spans="1:6">
      <c r="A89" s="6" t="s">
        <v>2926</v>
      </c>
      <c r="B89" s="9" t="s">
        <v>2902</v>
      </c>
      <c r="C89" s="5" t="s">
        <v>2929</v>
      </c>
      <c r="D89" s="6" t="s">
        <v>2830</v>
      </c>
      <c r="E89" s="6" t="s">
        <v>2835</v>
      </c>
      <c r="F89" s="7" t="s">
        <v>2928</v>
      </c>
    </row>
    <row r="90" spans="1:6">
      <c r="A90" s="6" t="s">
        <v>2926</v>
      </c>
      <c r="B90" s="9" t="s">
        <v>2902</v>
      </c>
      <c r="C90" s="5" t="s">
        <v>2930</v>
      </c>
      <c r="D90" s="6" t="s">
        <v>2830</v>
      </c>
      <c r="E90" s="6" t="s">
        <v>2835</v>
      </c>
      <c r="F90" s="7" t="s">
        <v>2928</v>
      </c>
    </row>
    <row r="91" spans="1:6">
      <c r="A91" s="6" t="s">
        <v>2926</v>
      </c>
      <c r="B91" s="9" t="s">
        <v>2902</v>
      </c>
      <c r="C91" s="5" t="s">
        <v>2918</v>
      </c>
      <c r="D91" s="6" t="s">
        <v>2830</v>
      </c>
      <c r="E91" s="6" t="s">
        <v>2835</v>
      </c>
      <c r="F91" s="7" t="s">
        <v>2928</v>
      </c>
    </row>
    <row r="92" spans="1:6">
      <c r="A92" s="6" t="s">
        <v>2926</v>
      </c>
      <c r="B92" s="9" t="s">
        <v>2902</v>
      </c>
      <c r="C92" s="5" t="s">
        <v>2931</v>
      </c>
      <c r="D92" s="6" t="s">
        <v>2830</v>
      </c>
      <c r="E92" s="6" t="s">
        <v>2835</v>
      </c>
      <c r="F92" s="7" t="s">
        <v>2928</v>
      </c>
    </row>
    <row r="93" spans="1:6" ht="26">
      <c r="A93" s="6" t="s">
        <v>2932</v>
      </c>
      <c r="B93" s="9" t="s">
        <v>2902</v>
      </c>
      <c r="C93" s="5" t="s">
        <v>2933</v>
      </c>
      <c r="D93" s="6" t="s">
        <v>2830</v>
      </c>
      <c r="E93" s="6"/>
      <c r="F93" s="7" t="s">
        <v>2934</v>
      </c>
    </row>
    <row r="94" spans="1:6" ht="26">
      <c r="A94" s="6" t="s">
        <v>2884</v>
      </c>
      <c r="B94" s="9" t="s">
        <v>16</v>
      </c>
      <c r="C94" s="5" t="s">
        <v>2935</v>
      </c>
      <c r="D94" s="6" t="s">
        <v>2830</v>
      </c>
      <c r="E94" s="6" t="s">
        <v>2835</v>
      </c>
      <c r="F94" s="7" t="s">
        <v>2836</v>
      </c>
    </row>
    <row r="95" spans="1:6" ht="38.5">
      <c r="A95" s="6" t="s">
        <v>4</v>
      </c>
      <c r="B95" s="9" t="s">
        <v>16</v>
      </c>
      <c r="C95" s="5" t="s">
        <v>2936</v>
      </c>
      <c r="D95" s="6" t="s">
        <v>2830</v>
      </c>
      <c r="E95" s="6" t="s">
        <v>2835</v>
      </c>
      <c r="F95" s="7" t="s">
        <v>2842</v>
      </c>
    </row>
    <row r="96" spans="1:6" ht="26">
      <c r="A96" s="6" t="s">
        <v>4</v>
      </c>
      <c r="B96" s="9" t="s">
        <v>16</v>
      </c>
      <c r="C96" s="5" t="s">
        <v>2935</v>
      </c>
      <c r="D96" s="6" t="s">
        <v>2830</v>
      </c>
      <c r="E96" s="6" t="s">
        <v>2835</v>
      </c>
      <c r="F96" s="7" t="s">
        <v>2842</v>
      </c>
    </row>
    <row r="97" spans="1:6">
      <c r="A97" s="6" t="s">
        <v>4</v>
      </c>
      <c r="B97" s="9" t="s">
        <v>16</v>
      </c>
      <c r="C97" s="5" t="s">
        <v>2937</v>
      </c>
      <c r="D97" s="6" t="s">
        <v>2830</v>
      </c>
      <c r="E97" s="6" t="s">
        <v>2835</v>
      </c>
      <c r="F97" s="7" t="s">
        <v>2842</v>
      </c>
    </row>
    <row r="98" spans="1:6" ht="26">
      <c r="A98" s="6" t="s">
        <v>5</v>
      </c>
      <c r="B98" s="9" t="s">
        <v>16</v>
      </c>
      <c r="C98" s="5" t="s">
        <v>2938</v>
      </c>
      <c r="D98" s="6" t="s">
        <v>2830</v>
      </c>
      <c r="E98" s="6" t="s">
        <v>2835</v>
      </c>
      <c r="F98" s="7" t="s">
        <v>2853</v>
      </c>
    </row>
    <row r="99" spans="1:6" ht="38.5">
      <c r="A99" s="6" t="s">
        <v>2939</v>
      </c>
      <c r="B99" s="6" t="s">
        <v>20</v>
      </c>
      <c r="C99" s="5" t="s">
        <v>2940</v>
      </c>
      <c r="D99" s="6" t="s">
        <v>2941</v>
      </c>
      <c r="E99" s="6"/>
      <c r="F99" s="7" t="s">
        <v>2942</v>
      </c>
    </row>
    <row r="100" spans="1:6" ht="38.5">
      <c r="A100" s="6" t="s">
        <v>2939</v>
      </c>
      <c r="B100" s="6" t="s">
        <v>2943</v>
      </c>
      <c r="C100" s="5" t="s">
        <v>2944</v>
      </c>
      <c r="D100" s="6" t="s">
        <v>2941</v>
      </c>
      <c r="E100" s="6"/>
      <c r="F100" s="7" t="s">
        <v>2942</v>
      </c>
    </row>
    <row r="101" spans="1:6" ht="26">
      <c r="A101" s="6" t="s">
        <v>2939</v>
      </c>
      <c r="B101" s="6" t="s">
        <v>2943</v>
      </c>
      <c r="C101" s="5" t="s">
        <v>2945</v>
      </c>
      <c r="D101" s="6" t="s">
        <v>2941</v>
      </c>
      <c r="E101" s="6"/>
      <c r="F101" s="7" t="s">
        <v>2942</v>
      </c>
    </row>
    <row r="102" spans="1:6">
      <c r="A102" s="6" t="s">
        <v>2939</v>
      </c>
      <c r="B102" s="6" t="s">
        <v>2943</v>
      </c>
      <c r="C102" s="5" t="s">
        <v>2946</v>
      </c>
      <c r="D102" s="6" t="s">
        <v>2941</v>
      </c>
      <c r="E102" s="6"/>
      <c r="F102" s="7" t="s">
        <v>2942</v>
      </c>
    </row>
    <row r="103" spans="1:6" ht="26">
      <c r="A103" s="6" t="s">
        <v>2939</v>
      </c>
      <c r="B103" s="6" t="s">
        <v>2943</v>
      </c>
      <c r="C103" s="5" t="s">
        <v>2947</v>
      </c>
      <c r="D103" s="6" t="s">
        <v>2941</v>
      </c>
      <c r="E103" s="6"/>
      <c r="F103" s="7" t="s">
        <v>2942</v>
      </c>
    </row>
    <row r="104" spans="1:6" ht="26">
      <c r="A104" s="6" t="s">
        <v>2833</v>
      </c>
      <c r="B104" s="6" t="s">
        <v>2943</v>
      </c>
      <c r="C104" s="5" t="s">
        <v>2948</v>
      </c>
      <c r="D104" s="6" t="s">
        <v>2941</v>
      </c>
      <c r="E104" s="6" t="s">
        <v>2835</v>
      </c>
      <c r="F104" s="7" t="s">
        <v>2836</v>
      </c>
    </row>
    <row r="105" spans="1:6">
      <c r="A105" s="6" t="s">
        <v>2833</v>
      </c>
      <c r="B105" s="6" t="s">
        <v>2943</v>
      </c>
      <c r="C105" s="5" t="s">
        <v>2946</v>
      </c>
      <c r="D105" s="6" t="s">
        <v>2941</v>
      </c>
      <c r="E105" s="6" t="s">
        <v>2835</v>
      </c>
      <c r="F105" s="7" t="s">
        <v>2836</v>
      </c>
    </row>
    <row r="106" spans="1:6">
      <c r="A106" s="6" t="s">
        <v>2949</v>
      </c>
      <c r="B106" s="6" t="s">
        <v>2943</v>
      </c>
      <c r="C106" s="5" t="s">
        <v>2950</v>
      </c>
      <c r="D106" s="6" t="s">
        <v>2941</v>
      </c>
      <c r="E106" s="6"/>
      <c r="F106" s="7" t="s">
        <v>2831</v>
      </c>
    </row>
    <row r="107" spans="1:6">
      <c r="A107" s="6" t="s">
        <v>2951</v>
      </c>
      <c r="B107" s="6" t="s">
        <v>2943</v>
      </c>
      <c r="C107" s="5" t="s">
        <v>2952</v>
      </c>
      <c r="D107" s="6" t="s">
        <v>2941</v>
      </c>
      <c r="E107" s="6"/>
      <c r="F107" s="7" t="s">
        <v>2910</v>
      </c>
    </row>
    <row r="108" spans="1:6">
      <c r="A108" s="6" t="s">
        <v>5</v>
      </c>
      <c r="B108" s="6" t="s">
        <v>20</v>
      </c>
      <c r="C108" s="8" t="s">
        <v>2953</v>
      </c>
      <c r="D108" s="6" t="s">
        <v>2941</v>
      </c>
      <c r="E108" s="6" t="s">
        <v>2835</v>
      </c>
      <c r="F108" s="7" t="s">
        <v>2853</v>
      </c>
    </row>
    <row r="109" spans="1:6" ht="26">
      <c r="A109" s="6" t="s">
        <v>5</v>
      </c>
      <c r="B109" s="6" t="s">
        <v>2943</v>
      </c>
      <c r="C109" s="5" t="s">
        <v>2954</v>
      </c>
      <c r="D109" s="6" t="s">
        <v>2941</v>
      </c>
      <c r="E109" s="6" t="s">
        <v>2835</v>
      </c>
      <c r="F109" s="7" t="s">
        <v>2853</v>
      </c>
    </row>
    <row r="110" spans="1:6">
      <c r="A110" s="6" t="s">
        <v>5</v>
      </c>
      <c r="B110" s="6" t="s">
        <v>2943</v>
      </c>
      <c r="C110" s="5" t="s">
        <v>2955</v>
      </c>
      <c r="D110" s="6" t="s">
        <v>2941</v>
      </c>
      <c r="E110" s="6" t="s">
        <v>2835</v>
      </c>
      <c r="F110" s="7" t="s">
        <v>2853</v>
      </c>
    </row>
    <row r="111" spans="1:6">
      <c r="A111" s="6" t="s">
        <v>5</v>
      </c>
      <c r="B111" s="6" t="s">
        <v>2943</v>
      </c>
      <c r="C111" s="5" t="s">
        <v>2956</v>
      </c>
      <c r="D111" s="6" t="s">
        <v>2941</v>
      </c>
      <c r="E111" s="6" t="s">
        <v>2835</v>
      </c>
      <c r="F111" s="7" t="s">
        <v>2853</v>
      </c>
    </row>
    <row r="112" spans="1:6">
      <c r="A112" s="6" t="s">
        <v>5</v>
      </c>
      <c r="B112" s="6" t="s">
        <v>2943</v>
      </c>
      <c r="C112" s="5" t="s">
        <v>2957</v>
      </c>
      <c r="D112" s="6" t="s">
        <v>2941</v>
      </c>
      <c r="E112" s="6" t="s">
        <v>2835</v>
      </c>
      <c r="F112" s="7" t="s">
        <v>2853</v>
      </c>
    </row>
    <row r="113" spans="1:6">
      <c r="A113" s="6" t="s">
        <v>5</v>
      </c>
      <c r="B113" s="6" t="s">
        <v>2943</v>
      </c>
      <c r="C113" s="5" t="s">
        <v>2958</v>
      </c>
      <c r="D113" s="6" t="s">
        <v>2941</v>
      </c>
      <c r="E113" s="6" t="s">
        <v>2835</v>
      </c>
      <c r="F113" s="7" t="s">
        <v>2853</v>
      </c>
    </row>
    <row r="114" spans="1:6" ht="26">
      <c r="A114" s="6" t="s">
        <v>5</v>
      </c>
      <c r="B114" s="6" t="s">
        <v>2943</v>
      </c>
      <c r="C114" s="5" t="s">
        <v>2959</v>
      </c>
      <c r="D114" s="6" t="s">
        <v>2941</v>
      </c>
      <c r="E114" s="6" t="s">
        <v>2835</v>
      </c>
      <c r="F114" s="7" t="s">
        <v>2853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Formal 1st Shift </vt:lpstr>
      <vt:lpstr>Formal 2nd Shift</vt:lpstr>
      <vt:lpstr>TVET</vt:lpstr>
      <vt:lpstr>ALP</vt:lpstr>
      <vt:lpstr>Prep ECE (Non-Formal)</vt:lpstr>
      <vt:lpstr>CBECE (Non-Formal)</vt:lpstr>
      <vt:lpstr>BLN (Non-Formal)</vt:lpstr>
      <vt:lpstr>Youth Additional Programmes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 Karnib</dc:creator>
  <cp:lastModifiedBy>JK</cp:lastModifiedBy>
  <dcterms:created xsi:type="dcterms:W3CDTF">2017-08-03T10:54:48Z</dcterms:created>
  <dcterms:modified xsi:type="dcterms:W3CDTF">2017-08-28T09:49:21Z</dcterms:modified>
</cp:coreProperties>
</file>