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<sst xmlns="http://schemas.openxmlformats.org/spreadsheetml/2006/main" count="422" uniqueCount="104">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</sst>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059577"/>
        <c:axId val="49171842"/>
      </c:lineChart>
      <c:catAx>
        <c:axId val="190595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171842"/>
        <c:crosses val="autoZero"/>
        <c:auto val="0"/>
        <c:lblOffset val="100"/>
        <c:tickLblSkip val="1"/>
        <c:noMultiLvlLbl val="0"/>
      </c:catAx>
      <c:valAx>
        <c:axId val="49171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9059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32774675"/>
        <c:axId val="43741036"/>
      </c:barChart>
      <c:catAx>
        <c:axId val="32774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741036"/>
        <c:crosses val="autoZero"/>
        <c:auto val="1"/>
        <c:lblOffset val="100"/>
        <c:tickLblSkip val="1"/>
        <c:noMultiLvlLbl val="0"/>
      </c:catAx>
      <c:valAx>
        <c:axId val="43741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74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979021"/>
        <c:axId val="26896246"/>
      </c:lineChart>
      <c:catAx>
        <c:axId val="38979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896246"/>
        <c:crosses val="autoZero"/>
        <c:auto val="0"/>
        <c:lblOffset val="100"/>
        <c:tickLblSkip val="1"/>
        <c:noMultiLvlLbl val="0"/>
      </c:catAx>
      <c:valAx>
        <c:axId val="26896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8979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17268903"/>
        <c:axId val="52670368"/>
      </c:barChart>
      <c:catAx>
        <c:axId val="1726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670368"/>
        <c:crosses val="autoZero"/>
        <c:auto val="1"/>
        <c:lblOffset val="100"/>
        <c:tickLblSkip val="1"/>
        <c:noMultiLvlLbl val="0"/>
      </c:catAx>
      <c:valAx>
        <c:axId val="52670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68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19731617"/>
        <c:axId val="31121898"/>
      </c:barChart>
      <c:catAx>
        <c:axId val="19731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1898"/>
        <c:crosses val="autoZero"/>
        <c:auto val="1"/>
        <c:lblOffset val="100"/>
        <c:tickLblSkip val="1"/>
        <c:noMultiLvlLbl val="0"/>
      </c:catAx>
      <c:valAx>
        <c:axId val="31121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31617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