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<sst xmlns="http://schemas.openxmlformats.org/spreadsheetml/2006/main" count="438" uniqueCount="178">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</sst>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68136"/>
        <c:axId val="28513225"/>
      </c:bar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auto val="1"/>
        <c:lblOffset val="100"/>
        <c:noMultiLvlLbl val="0"/>
      </c:catAx>
      <c:valAx>
        <c:axId val="28513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292434"/>
        <c:axId val="27869859"/>
      </c:bar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9859"/>
        <c:crosses val="autoZero"/>
        <c:auto val="1"/>
        <c:lblOffset val="100"/>
        <c:noMultiLvlLbl val="0"/>
      </c:catAx>
      <c:valAx>
        <c:axId val="27869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auto val="1"/>
        <c:lblOffset val="100"/>
        <c:noMultiLvlLbl val="0"/>
      </c:catAx>
      <c:valAx>
        <c:axId val="293807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6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099736"/>
        <c:axId val="31026713"/>
      </c:barChart>
      <c:cat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auto val="1"/>
        <c:lblOffset val="100"/>
        <c:noMultiLvlLbl val="0"/>
      </c:catAx>
      <c:valAx>
        <c:axId val="310267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04962"/>
        <c:axId val="30135795"/>
      </c:barChart>
      <c:cat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auto val="1"/>
        <c:lblOffset val="100"/>
        <c:noMultiLvlLbl val="0"/>
      </c:catAx>
      <c:valAx>
        <c:axId val="3013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auto val="1"/>
        <c:lblOffset val="100"/>
        <c:noMultiLvlLbl val="0"/>
      </c:catAx>
      <c:valAx>
        <c:axId val="25080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396118"/>
        <c:axId val="18238471"/>
      </c:bar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4270114"/>
        <c:axId val="17104435"/>
      </c:bar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3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709956"/>
        <c:axId val="3845285"/>
      </c:bar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607566"/>
        <c:axId val="43032639"/>
      </c:bar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593504"/>
        <c:axId val="66579489"/>
      </c:bar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117062"/>
        <c:axId val="64053559"/>
      </c:bar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90954"/>
        <c:axId val="46365403"/>
      </c:bar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2125"/>
        <c:crosses val="autoZero"/>
        <c:auto val="1"/>
        <c:lblOffset val="100"/>
        <c:noMultiLvlLbl val="0"/>
      </c:catAx>
      <c:valAx>
        <c:axId val="58792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1655"/>
        <c:crosses val="autoZero"/>
        <c:auto val="1"/>
        <c:lblOffset val="100"/>
        <c:noMultiLvlLbl val="0"/>
      </c:catAx>
      <c:valAx>
        <c:axId val="64541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435"/>
        <c:crosses val="autoZero"/>
        <c:auto val="1"/>
        <c:lblOffset val="100"/>
        <c:noMultiLvlLbl val="0"/>
      </c:catAx>
      <c:valAx>
        <c:axId val="86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5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381"/>
        <c:crosses val="autoZero"/>
        <c:auto val="1"/>
        <c:lblOffset val="100"/>
        <c:noMultiLvlLbl val="0"/>
      </c:catAx>
      <c:valAx>
        <c:axId val="3153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97279"/>
        <c:crosses val="autoZero"/>
        <c:auto val="1"/>
        <c:lblOffset val="100"/>
        <c:noMultiLvlLbl val="0"/>
      </c:catAx>
      <c:valAx>
        <c:axId val="54097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4013314"/>
        <c:axId val="60575507"/>
      </c:bar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auto val="1"/>
        <c:lblOffset val="100"/>
        <c:noMultiLvlLbl val="0"/>
      </c:catAx>
      <c:valAx>
        <c:axId val="60575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auto val="1"/>
        <c:lblOffset val="100"/>
        <c:noMultiLvlLbl val="0"/>
      </c:catAx>
      <c:valAx>
        <c:axId val="7669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12182"/>
        <c:axId val="17209639"/>
      </c:bar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2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578218"/>
        <c:axId val="35333051"/>
      </c:barChart>
      <c:catAx>
        <c:axId val="6357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3051"/>
        <c:crosses val="autoZero"/>
        <c:auto val="1"/>
        <c:lblOffset val="100"/>
        <c:noMultiLvlLbl val="0"/>
      </c:catAx>
      <c:valAx>
        <c:axId val="353330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562004"/>
        <c:axId val="43404853"/>
      </c:bar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04853"/>
        <c:crosses val="autoZero"/>
        <c:auto val="1"/>
        <c:lblOffset val="100"/>
        <c:noMultiLvlLbl val="0"/>
      </c:catAx>
      <c:valAx>
        <c:axId val="43404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6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1401"/>
        <c:crosses val="autoZero"/>
        <c:auto val="1"/>
        <c:lblOffset val="100"/>
        <c:noMultiLvlLbl val="0"/>
      </c:catAx>
      <c:valAx>
        <c:axId val="363314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2339"/>
        <c:crosses val="autoZero"/>
        <c:auto val="1"/>
        <c:lblOffset val="100"/>
        <c:noMultiLvlLbl val="0"/>
      </c:catAx>
      <c:valAx>
        <c:axId val="57162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699004"/>
        <c:axId val="66746717"/>
      </c:bar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17"/>
        <c:crosses val="autoZero"/>
        <c:auto val="1"/>
        <c:lblOffset val="100"/>
        <c:noMultiLvlLbl val="0"/>
      </c:catAx>
      <c:valAx>
        <c:axId val="66746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849542"/>
        <c:axId val="37774967"/>
      </c:bar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49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473384"/>
        <c:axId val="47498409"/>
      </c:bar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30384"/>
        <c:axId val="39873457"/>
      </c:bar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73457"/>
        <c:crosses val="autoZero"/>
        <c:auto val="1"/>
        <c:lblOffset val="100"/>
        <c:noMultiLvlLbl val="0"/>
      </c:catAx>
      <c:valAx>
        <c:axId val="39873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316794"/>
        <c:axId val="8524555"/>
      </c:bar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1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612132"/>
        <c:axId val="19400325"/>
      </c:bar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85198"/>
        <c:axId val="27922463"/>
      </c:barChart>
      <c:catAx>
        <c:axId val="4038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22463"/>
        <c:crosses val="autoZero"/>
        <c:auto val="1"/>
        <c:lblOffset val="100"/>
        <c:noMultiLvlLbl val="0"/>
      </c:catAx>
      <c:valAx>
        <c:axId val="279224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8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975576"/>
        <c:axId val="47127001"/>
      </c:barChart>
      <c:catAx>
        <c:axId val="4997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4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19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41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98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5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39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3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auto val="1"/>
        <c:lblOffset val="100"/>
        <c:noMultiLvlLbl val="0"/>
      </c:catAx>
      <c:valAx>
        <c:axId val="38882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37101"/>
        <c:crosses val="autoZero"/>
        <c:auto val="1"/>
        <c:lblOffset val="100"/>
        <c:noMultiLvlLbl val="0"/>
      </c:catAx>
      <c:valAx>
        <c:axId val="62437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895284"/>
        <c:axId val="53057557"/>
      </c:bar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auto val="1"/>
        <c:lblOffset val="100"/>
        <c:noMultiLvlLbl val="0"/>
      </c:catAx>
      <c:valAx>
        <c:axId val="536277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77305"/>
        <c:crosses val="autoZero"/>
        <c:auto val="1"/>
        <c:lblOffset val="100"/>
        <c:noMultiLvlLbl val="0"/>
      </c:catAx>
      <c:valAx>
        <c:axId val="48877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87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42562"/>
        <c:axId val="66747603"/>
      </c:bar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auto val="1"/>
        <c:lblOffset val="100"/>
        <c:noMultiLvlLbl val="0"/>
      </c:catAx>
      <c:valAx>
        <c:axId val="6674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2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12819550"/>
        <c:axId val="48267087"/>
      </c:lineChart>
      <c:date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0"/>
        <c:noMultiLvlLbl val="0"/>
      </c:dateAx>
      <c:valAx>
        <c:axId val="48267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57516"/>
        <c:axId val="37846733"/>
      </c:barChart>
      <c:catAx>
        <c:axId val="6385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6733"/>
        <c:crosses val="autoZero"/>
        <c:auto val="1"/>
        <c:lblOffset val="100"/>
        <c:noMultiLvlLbl val="0"/>
      </c:catAx>
      <c:valAx>
        <c:axId val="37846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7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25344"/>
        <c:axId val="9619233"/>
      </c:bar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780766"/>
        <c:axId val="37155983"/>
      </c:bar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968392"/>
        <c:axId val="56844617"/>
      </c:barChart>
      <c:cat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556796"/>
        <c:axId val="33575709"/>
      </c:barChart>
      <c:catAx>
        <c:axId val="3355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745926"/>
        <c:axId val="35277879"/>
      </c:bar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1750600"/>
        <c:axId val="17319945"/>
      </c:bar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065456"/>
        <c:axId val="38935921"/>
      </c:bar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345892"/>
        <c:axId val="42242117"/>
      </c:bar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317350"/>
        <c:axId val="27311831"/>
      </c:bar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05316"/>
        <c:axId val="53303525"/>
      </c:bar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37560"/>
        <c:axId val="20138041"/>
      </c:bar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29174"/>
        <c:axId val="61735975"/>
      </c:bar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3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837628"/>
        <c:axId val="35320925"/>
      </c:bar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7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452870"/>
        <c:axId val="42422647"/>
      </c:bar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59504"/>
        <c:axId val="13682353"/>
      </c:bar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9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5481368"/>
        <c:axId val="29570265"/>
      </c:bar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4777932"/>
        <c:axId val="65892525"/>
      </c:area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56161814"/>
        <c:axId val="35694279"/>
      </c:area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5389104"/>
        <c:axId val="50066481"/>
      </c:bar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89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2813056"/>
        <c:axId val="5555457"/>
      </c:area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9999114"/>
        <c:axId val="47338843"/>
      </c:area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3396404"/>
        <c:axId val="9241045"/>
      </c:area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60542"/>
        <c:axId val="10327151"/>
      </c:bar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835496"/>
        <c:axId val="31192873"/>
      </c:bar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083814"/>
        <c:axId val="7210007"/>
      </c:bar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945146"/>
        <c:axId val="28853131"/>
      </c:bar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786452"/>
        <c:axId val="32316021"/>
      </c:bar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08734"/>
        <c:axId val="352015"/>
      </c:bar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